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m\Desktop\AcceptedPublications\JofImm_FluZoneFlumist\JofImmunology\RawData\"/>
    </mc:Choice>
  </mc:AlternateContent>
  <xr:revisionPtr revIDLastSave="0" documentId="13_ncr:1_{FD465ECC-E1A2-4C87-A152-A359D9982ABA}" xr6:coauthVersionLast="47" xr6:coauthVersionMax="47" xr10:uidLastSave="{00000000-0000-0000-0000-000000000000}"/>
  <bookViews>
    <workbookView xWindow="-120" yWindow="-120" windowWidth="29040" windowHeight="15720" xr2:uid="{877BE032-4742-2044-9A9B-AB8891F8B904}"/>
  </bookViews>
  <sheets>
    <sheet name="All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<sst xmlns="http://schemas.openxmlformats.org/spreadsheetml/2006/main" count="1336" uniqueCount="828">
  <si>
    <t>A01</t>
  </si>
  <si>
    <t>B01</t>
  </si>
  <si>
    <t>C01</t>
  </si>
  <si>
    <t>D01</t>
  </si>
  <si>
    <t>E01</t>
  </si>
  <si>
    <t>F01</t>
  </si>
  <si>
    <t>G01</t>
  </si>
  <si>
    <t>H01</t>
  </si>
  <si>
    <t>I01</t>
  </si>
  <si>
    <t>J01</t>
  </si>
  <si>
    <t>K01</t>
  </si>
  <si>
    <t>L01</t>
  </si>
  <si>
    <t>M01</t>
  </si>
  <si>
    <t>N01</t>
  </si>
  <si>
    <t>O01</t>
  </si>
  <si>
    <t>P01</t>
  </si>
  <si>
    <t>A02</t>
  </si>
  <si>
    <t>B02</t>
  </si>
  <si>
    <t>C02</t>
  </si>
  <si>
    <t>D02</t>
  </si>
  <si>
    <t>E02</t>
  </si>
  <si>
    <t>F02</t>
  </si>
  <si>
    <t>G02</t>
  </si>
  <si>
    <t>H02</t>
  </si>
  <si>
    <t>I02</t>
  </si>
  <si>
    <t>J02</t>
  </si>
  <si>
    <t>K02</t>
  </si>
  <si>
    <t>L02</t>
  </si>
  <si>
    <t>M02</t>
  </si>
  <si>
    <t>N02</t>
  </si>
  <si>
    <t>O02</t>
  </si>
  <si>
    <t>P02</t>
  </si>
  <si>
    <t>A03</t>
  </si>
  <si>
    <t>B03</t>
  </si>
  <si>
    <t>C03</t>
  </si>
  <si>
    <t>D03</t>
  </si>
  <si>
    <t>E03</t>
  </si>
  <si>
    <t>F03</t>
  </si>
  <si>
    <t>G03</t>
  </si>
  <si>
    <t>H03</t>
  </si>
  <si>
    <t>I03</t>
  </si>
  <si>
    <t>J03</t>
  </si>
  <si>
    <t>K03</t>
  </si>
  <si>
    <t>L03</t>
  </si>
  <si>
    <t>M03</t>
  </si>
  <si>
    <t>N03</t>
  </si>
  <si>
    <t>O03</t>
  </si>
  <si>
    <t>P03</t>
  </si>
  <si>
    <t>A04</t>
  </si>
  <si>
    <t>B04</t>
  </si>
  <si>
    <t>C04</t>
  </si>
  <si>
    <t>D04</t>
  </si>
  <si>
    <t>E04</t>
  </si>
  <si>
    <t>F04</t>
  </si>
  <si>
    <t>G04</t>
  </si>
  <si>
    <t>H04</t>
  </si>
  <si>
    <t>I04</t>
  </si>
  <si>
    <t>J04</t>
  </si>
  <si>
    <t>K04</t>
  </si>
  <si>
    <t>L04</t>
  </si>
  <si>
    <t>M04</t>
  </si>
  <si>
    <t>N04</t>
  </si>
  <si>
    <t>O04</t>
  </si>
  <si>
    <t>P04</t>
  </si>
  <si>
    <t>A05</t>
  </si>
  <si>
    <t>B05</t>
  </si>
  <si>
    <t>C05</t>
  </si>
  <si>
    <t>E05</t>
  </si>
  <si>
    <t>F05</t>
  </si>
  <si>
    <t>G05</t>
  </si>
  <si>
    <t>H05</t>
  </si>
  <si>
    <t>I05</t>
  </si>
  <si>
    <t>J05</t>
  </si>
  <si>
    <t>K05</t>
  </si>
  <si>
    <t>L05</t>
  </si>
  <si>
    <t>M05</t>
  </si>
  <si>
    <t>N05</t>
  </si>
  <si>
    <t>O05</t>
  </si>
  <si>
    <t>P05</t>
  </si>
  <si>
    <t>A06</t>
  </si>
  <si>
    <t>B06</t>
  </si>
  <si>
    <t>C06</t>
  </si>
  <si>
    <t>D06</t>
  </si>
  <si>
    <t>E06</t>
  </si>
  <si>
    <t>F06</t>
  </si>
  <si>
    <t>G06</t>
  </si>
  <si>
    <t>H06</t>
  </si>
  <si>
    <t>I06</t>
  </si>
  <si>
    <t>J06</t>
  </si>
  <si>
    <t>K06</t>
  </si>
  <si>
    <t>L06</t>
  </si>
  <si>
    <t>M06</t>
  </si>
  <si>
    <t>N06</t>
  </si>
  <si>
    <t>O06</t>
  </si>
  <si>
    <t>P06</t>
  </si>
  <si>
    <t>B07</t>
  </si>
  <si>
    <t>C07</t>
  </si>
  <si>
    <t>D07</t>
  </si>
  <si>
    <t>E07</t>
  </si>
  <si>
    <t>F07</t>
  </si>
  <si>
    <t>G07</t>
  </si>
  <si>
    <t>H07</t>
  </si>
  <si>
    <t>I07</t>
  </si>
  <si>
    <t>J07</t>
  </si>
  <si>
    <t>K07</t>
  </si>
  <si>
    <t>L07</t>
  </si>
  <si>
    <t>M07</t>
  </si>
  <si>
    <t>N07</t>
  </si>
  <si>
    <t>O07</t>
  </si>
  <si>
    <t>P07</t>
  </si>
  <si>
    <t>A08</t>
  </si>
  <si>
    <t>B08</t>
  </si>
  <si>
    <t>C08</t>
  </si>
  <si>
    <t>D08</t>
  </si>
  <si>
    <t>E08</t>
  </si>
  <si>
    <t>F08</t>
  </si>
  <si>
    <t>G08</t>
  </si>
  <si>
    <t>H08</t>
  </si>
  <si>
    <t>I08</t>
  </si>
  <si>
    <t>J08</t>
  </si>
  <si>
    <t>K08</t>
  </si>
  <si>
    <t>L08</t>
  </si>
  <si>
    <t>M08</t>
  </si>
  <si>
    <t>N08</t>
  </si>
  <si>
    <t>O08</t>
  </si>
  <si>
    <t>P08</t>
  </si>
  <si>
    <t>A09</t>
  </si>
  <si>
    <t>B09</t>
  </si>
  <si>
    <t>C09</t>
  </si>
  <si>
    <t>D09</t>
  </si>
  <si>
    <t>E09</t>
  </si>
  <si>
    <t>F09</t>
  </si>
  <si>
    <t>G09</t>
  </si>
  <si>
    <t>H09</t>
  </si>
  <si>
    <t>I09</t>
  </si>
  <si>
    <t>J09</t>
  </si>
  <si>
    <t>K09</t>
  </si>
  <si>
    <t>L09</t>
  </si>
  <si>
    <t>M09</t>
  </si>
  <si>
    <t>N09</t>
  </si>
  <si>
    <t>O09</t>
  </si>
  <si>
    <t>P09</t>
  </si>
  <si>
    <t>A10</t>
  </si>
  <si>
    <t>B10</t>
  </si>
  <si>
    <t>C10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</si>
  <si>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</si>
  <si>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</si>
  <si>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</si>
  <si>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</si>
  <si>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</si>
  <si>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</si>
  <si>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</si>
  <si>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</si>
  <si>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</si>
  <si>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</si>
  <si>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</si>
  <si>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</si>
  <si>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P10</t>
  </si>
  <si>
    <t>A11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</si>
  <si>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</si>
  <si>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</si>
  <si>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</si>
  <si>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</si>
  <si>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</si>
  <si>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</si>
  <si>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</si>
  <si>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</si>
  <si>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</si>
  <si>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</si>
  <si>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</si>
  <si>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</si>
  <si>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</si>
  <si>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</si>
  <si>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</si>
  <si>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A12</t>
  </si>
  <si>
    <t>B12</t>
  </si>
  <si>
    <t>C12</t>
  </si>
  <si>
    <t>D12</t>
  </si>
  <si>
    <t>E12</t>
  </si>
  <si>
    <t>F12</t>
  </si>
  <si>
    <t>G12</t>
  </si>
  <si>
    <t>H12</t>
  </si>
  <si>
    <t>I12</t>
  </si>
  <si>
    <t>J12</t>
  </si>
  <si>
    <t>K12</t>
  </si>
  <si>
    <t>L12</t>
  </si>
  <si>
    <t>M12</t>
  </si>
  <si>
    <t>N12</t>
  </si>
  <si>
    <t>O12</t>
  </si>
  <si>
    <t>P12</t>
  </si>
  <si>
    <t>A13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</si>
  <si>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</si>
  <si>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</si>
  <si>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</si>
  <si>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</si>
  <si>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</si>
  <si>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</si>
  <si>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</si>
  <si>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</si>
  <si>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</si>
  <si>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</si>
  <si>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</si>
  <si>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</si>
  <si>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</si>
  <si>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</si>
  <si>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</si>
  <si>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A14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</si>
  <si>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</si>
  <si>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</si>
  <si>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</si>
  <si>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</si>
  <si>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</si>
  <si>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</si>
  <si>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</si>
  <si>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</si>
  <si>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</si>
  <si>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</si>
  <si>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</si>
  <si>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</si>
  <si>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</si>
  <si>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</si>
  <si>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</si>
  <si>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A15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</si>
  <si>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</si>
  <si>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</si>
  <si>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</si>
  <si>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</si>
  <si>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</si>
  <si>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</si>
  <si>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</si>
  <si>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</si>
  <si>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</si>
  <si>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</si>
  <si>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</si>
  <si>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</si>
  <si>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</si>
  <si>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</si>
  <si>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</si>
  <si>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A16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</si>
  <si>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</si>
  <si>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</si>
  <si>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</si>
  <si>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</si>
  <si>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</si>
  <si>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</si>
  <si>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</si>
  <si>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</si>
  <si>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</si>
  <si>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</si>
  <si>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</si>
  <si>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</si>
  <si>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</si>
  <si>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</si>
  <si>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</si>
  <si>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A17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</si>
  <si>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</si>
  <si>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</si>
  <si>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</si>
  <si>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</si>
  <si>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</si>
  <si>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</si>
  <si>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</si>
  <si>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</si>
  <si>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</si>
  <si>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</si>
  <si>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</si>
  <si>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A18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</si>
  <si>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</si>
  <si>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</si>
  <si>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</si>
  <si>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</si>
  <si>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</si>
  <si>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</si>
  <si>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</si>
  <si>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</si>
  <si>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</si>
  <si>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K18</t>
  </si>
  <si>
    <t>L18</t>
  </si>
  <si>
    <t>A19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</si>
  <si>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</si>
  <si>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</si>
  <si>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</si>
  <si>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</si>
  <si>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</si>
  <si>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</si>
  <si>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</si>
  <si>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</si>
  <si>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</si>
  <si>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K19</t>
  </si>
  <si>
    <t>L19</t>
  </si>
  <si>
    <t>A20</t>
  </si>
  <si>
    <t>B20</t>
  </si>
  <si>
    <t>C20</t>
  </si>
  <si>
    <t>D20</t>
  </si>
  <si>
    <t>E20</t>
  </si>
  <si>
    <t>F20</t>
  </si>
  <si>
    <t>G20</t>
  </si>
  <si>
    <t>H20</t>
  </si>
  <si>
    <t>A21</t>
  </si>
  <si>
    <t>B21</t>
  </si>
  <si>
    <t>C21</t>
  </si>
  <si>
    <t>D21</t>
  </si>
  <si>
    <t>E21</t>
  </si>
  <si>
    <t>F21</t>
  </si>
  <si>
    <t>G21</t>
  </si>
  <si>
    <t>H21</t>
  </si>
  <si>
    <t>A22</t>
  </si>
  <si>
    <t>B22</t>
  </si>
  <si>
    <t>C22</t>
  </si>
  <si>
    <t>D22</t>
  </si>
  <si>
    <t>E22</t>
  </si>
  <si>
    <t>F22</t>
  </si>
  <si>
    <t>G22</t>
  </si>
  <si>
    <t>H22</t>
  </si>
  <si>
    <t>A23</t>
  </si>
  <si>
    <t>B23</t>
  </si>
  <si>
    <t>C23</t>
  </si>
  <si>
    <t>D23</t>
  </si>
  <si>
    <t>E23</t>
  </si>
  <si>
    <t>F23</t>
  </si>
  <si>
    <t>G23</t>
  </si>
  <si>
    <t>H23</t>
  </si>
  <si>
    <t>A24</t>
  </si>
  <si>
    <t>B24</t>
  </si>
  <si>
    <t>C24</t>
  </si>
  <si>
    <t>D24</t>
  </si>
  <si>
    <t>E24</t>
  </si>
  <si>
    <t>F24</t>
  </si>
  <si>
    <t>G24</t>
  </si>
  <si>
    <t>H24</t>
  </si>
  <si>
    <t>Treatment</t>
  </si>
  <si>
    <t>Day</t>
  </si>
  <si>
    <t>Subject001</t>
  </si>
  <si>
    <t>Vaccine FluMist</t>
  </si>
  <si>
    <t>Subject002</t>
  </si>
  <si>
    <t>Subject003</t>
  </si>
  <si>
    <t>Subject004</t>
  </si>
  <si>
    <t>Subject005</t>
  </si>
  <si>
    <t>Subject006</t>
  </si>
  <si>
    <t>Subject007</t>
  </si>
  <si>
    <t>Subject008</t>
  </si>
  <si>
    <t>Vaccine FluZone</t>
  </si>
  <si>
    <t>Subject015</t>
  </si>
  <si>
    <t>Subject016</t>
  </si>
  <si>
    <t>Subject022</t>
  </si>
  <si>
    <t>Subject029</t>
  </si>
  <si>
    <t>Subject011</t>
  </si>
  <si>
    <t>Subject009</t>
  </si>
  <si>
    <t>Subject012</t>
  </si>
  <si>
    <t>Subject013</t>
  </si>
  <si>
    <t>Subject014</t>
  </si>
  <si>
    <t>Subject017</t>
  </si>
  <si>
    <t>Subject30</t>
  </si>
  <si>
    <t>Subject31</t>
  </si>
  <si>
    <t>Subject32</t>
  </si>
  <si>
    <t>Subject34</t>
  </si>
  <si>
    <t>Subject36</t>
  </si>
  <si>
    <t>Subject38</t>
  </si>
  <si>
    <t>Subject39</t>
  </si>
  <si>
    <t>Subject42</t>
  </si>
  <si>
    <t>Subject030</t>
  </si>
  <si>
    <t>Subject031</t>
  </si>
  <si>
    <t>Subject032</t>
  </si>
  <si>
    <t>Subject034</t>
  </si>
  <si>
    <t>Subject036</t>
  </si>
  <si>
    <t>Subject038</t>
  </si>
  <si>
    <t>Subject039</t>
  </si>
  <si>
    <t>Subject042</t>
  </si>
  <si>
    <t>PBS Control</t>
  </si>
  <si>
    <t>Subject18</t>
  </si>
  <si>
    <t>Subject19</t>
  </si>
  <si>
    <t>Subject20</t>
  </si>
  <si>
    <t>Subject22</t>
  </si>
  <si>
    <t>Subject23</t>
  </si>
  <si>
    <t>Subject24</t>
  </si>
  <si>
    <t>Subject25</t>
  </si>
  <si>
    <t>Subject27</t>
  </si>
  <si>
    <t>Subject28</t>
  </si>
  <si>
    <t>Subject29</t>
  </si>
  <si>
    <t>Subject37</t>
  </si>
  <si>
    <t>Subject40</t>
  </si>
  <si>
    <t>Subject41</t>
  </si>
  <si>
    <t>Subject43</t>
  </si>
  <si>
    <t>Subject44</t>
  </si>
  <si>
    <t>Subject45</t>
  </si>
  <si>
    <t>Subject46</t>
  </si>
  <si>
    <t>Subject47</t>
  </si>
  <si>
    <t>Subject48</t>
  </si>
  <si>
    <t>Subject49</t>
  </si>
  <si>
    <t>Subject50</t>
  </si>
  <si>
    <t>Subject51</t>
  </si>
  <si>
    <t>Subject52</t>
  </si>
  <si>
    <t>Subject53</t>
  </si>
  <si>
    <t>Subject54</t>
  </si>
  <si>
    <t>Subject55</t>
  </si>
  <si>
    <t>Subject56</t>
  </si>
  <si>
    <t>Subject57</t>
  </si>
  <si>
    <t>Subject58</t>
  </si>
  <si>
    <t>Subject60</t>
  </si>
  <si>
    <t>Subject61</t>
  </si>
  <si>
    <t>Subject62</t>
  </si>
  <si>
    <t>Subject63</t>
  </si>
  <si>
    <t>Subject64</t>
  </si>
  <si>
    <t>Subject65</t>
  </si>
  <si>
    <t>Subject66</t>
  </si>
  <si>
    <t>Subject67</t>
  </si>
  <si>
    <t>Subject68</t>
  </si>
  <si>
    <t>Subject69</t>
  </si>
  <si>
    <t>Subject70</t>
  </si>
  <si>
    <t>Subject71</t>
  </si>
  <si>
    <t>Subject72</t>
  </si>
  <si>
    <t>Subject73</t>
  </si>
  <si>
    <t>Subject74</t>
  </si>
  <si>
    <t>Subject75</t>
  </si>
  <si>
    <t>Subject76</t>
  </si>
  <si>
    <t>Subject77</t>
  </si>
  <si>
    <t>Subject78</t>
  </si>
  <si>
    <t>Subject79</t>
  </si>
  <si>
    <t>Subject80</t>
  </si>
  <si>
    <t>Subject81</t>
  </si>
  <si>
    <t>Subject82</t>
  </si>
  <si>
    <t>Subject83</t>
  </si>
  <si>
    <t>Subject84</t>
  </si>
  <si>
    <t>Subject85</t>
  </si>
  <si>
    <t>Subject86</t>
  </si>
  <si>
    <t>Subject87</t>
  </si>
  <si>
    <t>Subject88</t>
  </si>
  <si>
    <t>Subject89</t>
  </si>
  <si>
    <t>Subject90</t>
  </si>
  <si>
    <t>Subject91</t>
  </si>
  <si>
    <t>Subject92</t>
  </si>
  <si>
    <t>Subject93</t>
  </si>
  <si>
    <t>Subject94</t>
  </si>
  <si>
    <t>Subject95</t>
  </si>
  <si>
    <t>Subject96</t>
  </si>
  <si>
    <t>Subject97</t>
  </si>
  <si>
    <t>Subject98</t>
  </si>
  <si>
    <t>Subject99</t>
  </si>
  <si>
    <t>Subject100</t>
  </si>
  <si>
    <t>Subject101</t>
  </si>
  <si>
    <t>Subject111</t>
  </si>
  <si>
    <t>Subject118</t>
  </si>
  <si>
    <t>Subject119</t>
  </si>
  <si>
    <t>Subject120</t>
  </si>
  <si>
    <t>Subject128</t>
  </si>
  <si>
    <t>Subject132</t>
  </si>
  <si>
    <t>Subject133</t>
  </si>
  <si>
    <t>Subject136</t>
  </si>
  <si>
    <t>Subject137</t>
  </si>
  <si>
    <t>Subject142</t>
  </si>
  <si>
    <t>Subject143</t>
  </si>
  <si>
    <t>Subject152</t>
  </si>
  <si>
    <t>Subject158</t>
  </si>
  <si>
    <t>Subject161</t>
  </si>
  <si>
    <t>Subject194</t>
  </si>
  <si>
    <t>Subject207</t>
  </si>
  <si>
    <t>Subject213</t>
  </si>
  <si>
    <t>Subject215</t>
  </si>
  <si>
    <t>Subject219</t>
  </si>
  <si>
    <t>Subject221</t>
  </si>
  <si>
    <t>Subject232</t>
  </si>
  <si>
    <t>Subject240</t>
  </si>
  <si>
    <t>Subject252</t>
  </si>
  <si>
    <t>Subject263</t>
  </si>
  <si>
    <t>Subject2564</t>
  </si>
  <si>
    <t>Subject266</t>
  </si>
  <si>
    <t>IVG Control</t>
  </si>
  <si>
    <t>Flu-Negative Control</t>
  </si>
  <si>
    <t>Well</t>
  </si>
  <si>
    <t>InfluA_California09_HA.IgG1</t>
  </si>
  <si>
    <t>AP1_COBRA_HA.IgG1</t>
  </si>
  <si>
    <t>AX6_COBRA_HA.IgG1</t>
  </si>
  <si>
    <t>InfluA_Singapore86_HA.IgG1</t>
  </si>
  <si>
    <t>InfluA_Brisbane07_HA.IgG1</t>
  </si>
  <si>
    <t>InfluA_Perth09_HA.IgG1</t>
  </si>
  <si>
    <t>InfluA_Switzerland13_HA.IgG1</t>
  </si>
  <si>
    <t>InfluA_Singapore16_HA.IgG1</t>
  </si>
  <si>
    <t>InfluA_Brisbane18_HA.IgG1</t>
  </si>
  <si>
    <t>InfluA_X3_COBRA_HA.IgG1</t>
  </si>
  <si>
    <t>InfluA_TJ5_COBRA_HA.IgG1</t>
  </si>
  <si>
    <t>InfluA_J4_COBRA_HA.IgG1</t>
  </si>
  <si>
    <t>InfluA_T10_COBRA_HA.IgG1</t>
  </si>
  <si>
    <t>InfluB_Phuket13_HA.IgG1</t>
  </si>
  <si>
    <t>Y2_COBRA_HA.IgG1</t>
  </si>
  <si>
    <t>InfluA_Japan57_HA.IgG1</t>
  </si>
  <si>
    <t>InfluA_SouthAustralia19_HA.IgG1</t>
  </si>
  <si>
    <t>IAN8H5_COBRA_HA.IgG1</t>
  </si>
  <si>
    <t>B_COBRA3_HA.IgG1</t>
  </si>
  <si>
    <t>InfluB_Brisbane08_HA.IgG1</t>
  </si>
  <si>
    <t>InfluA_Brisbane07_NA.IgG1</t>
  </si>
  <si>
    <t>InfluA_California09_NA.IgG1</t>
  </si>
  <si>
    <t>InfluA_NG2_COBRA_HA.IgG1</t>
  </si>
  <si>
    <t>InfluA_Texas12_HA.IgG1</t>
  </si>
  <si>
    <t>InfluA_Kansas17_HA.IgG1</t>
  </si>
  <si>
    <t>Z7_H2_COBRA_HA.IgG1</t>
  </si>
  <si>
    <t>InfluA_Panama99_HA.IgG1</t>
  </si>
  <si>
    <t>J2_H3_COBRA_HA.IgG1</t>
  </si>
  <si>
    <t>NAI_COBRA_NA.IgG1</t>
  </si>
  <si>
    <t>EbolaGp.IgG1</t>
  </si>
  <si>
    <t>InfluA_HongKong14_NA.IgG1</t>
  </si>
  <si>
    <t>InfluA_California09_HA.IgGTotal</t>
  </si>
  <si>
    <t>AP1_COBRA_HA.IgGTotal</t>
  </si>
  <si>
    <t>AX6_COBRA_HA.IgGTotal</t>
  </si>
  <si>
    <t>InfluA_Singapore86_HA.IgGTotal</t>
  </si>
  <si>
    <t>InfluA_Brisbane07_HA.IgGTotal</t>
  </si>
  <si>
    <t>InfluA_Perth09_HA.IgGTotal</t>
  </si>
  <si>
    <t>InfluA_Switzerland13_HA.IgGTotal</t>
  </si>
  <si>
    <t>InfluA_Singapore16_HA.IgGTotal</t>
  </si>
  <si>
    <t>InfluA_X3_COBRA_HA.IgGTotal</t>
  </si>
  <si>
    <t>InfluA_Brisbane18_HA.IgGTotal</t>
  </si>
  <si>
    <t>InfluA_TJ5_COBRA_HA.IgGTotal</t>
  </si>
  <si>
    <t>InfluA_J4_COBRA_HA.IgGTotal</t>
  </si>
  <si>
    <t>InfluB_Phuket13_HA.IgGTotal</t>
  </si>
  <si>
    <t>Y2_COBRA_HA.IgGTotal</t>
  </si>
  <si>
    <t>InfluA_Japan57_HA.IgGTotal</t>
  </si>
  <si>
    <t>InfluA_SouthAustralia19_HA.IgGTotal</t>
  </si>
  <si>
    <t>IAN8H5_COBRA_HA.IgGTotal</t>
  </si>
  <si>
    <t>B_COBRA3_HA.IgGTotal</t>
  </si>
  <si>
    <t>InfluB_Brisbane08_HA.IgGTotal</t>
  </si>
  <si>
    <t>InfluA_Brisbane07_NA.IgGTotal</t>
  </si>
  <si>
    <t>InfluA_T10_COBRA_HA.IgGTotal</t>
  </si>
  <si>
    <t>InfluA_California09_NA.IgGTotal</t>
  </si>
  <si>
    <t>InfluA_NG2_COBRA_HA.IgGTotal</t>
  </si>
  <si>
    <t>InfluA_Texas12_HA.IgGTotal</t>
  </si>
  <si>
    <t>InfluA_Kansas17_HA.IgGTotal</t>
  </si>
  <si>
    <t>Z7_H2_COBRA_HA.IgGTotal</t>
  </si>
  <si>
    <t>InfluA_Panama99_HA.IgGTotal</t>
  </si>
  <si>
    <t>J2_H3_COBRA_HA.IgGTotal</t>
  </si>
  <si>
    <t>NAI_COBRA_NA.IgGTotal</t>
  </si>
  <si>
    <t>EbolaGp.IgGTotal</t>
  </si>
  <si>
    <t>InfluA_HongKong14_NA.IgGTotal</t>
  </si>
  <si>
    <t>InfluA_California09_HA.IgM</t>
  </si>
  <si>
    <t>AP1_COBRA_HA.IgM</t>
  </si>
  <si>
    <t>AX6_COBRA_HA.IgM</t>
  </si>
  <si>
    <t>InfluA_Singapore86_HA.IgM</t>
  </si>
  <si>
    <t>InfluA_Brisbane07_HA.IgM</t>
  </si>
  <si>
    <t>InfluA_Perth09_HA.IgM</t>
  </si>
  <si>
    <t>InfluA_Switzerland13_HA.IgM</t>
  </si>
  <si>
    <t>InfluA_Singapore16_HA.IgM</t>
  </si>
  <si>
    <t>InfluA_X3_COBRA_HA.IgM</t>
  </si>
  <si>
    <t>InfluA_Brisbane18_HA.IgM</t>
  </si>
  <si>
    <t>InfluA_TJ5_COBRA_HA.IgM</t>
  </si>
  <si>
    <t>InfluA_J4_COBRA_HA.IgM</t>
  </si>
  <si>
    <t>InfluB_Phuket13_HA.IgM</t>
  </si>
  <si>
    <t>Y2_COBRA_HA.IgM</t>
  </si>
  <si>
    <t>InfluA_Japan57_HA.IgM</t>
  </si>
  <si>
    <t>InfluA_SouthAustralia19_HA.IgM</t>
  </si>
  <si>
    <t>IAN8H5_COBRA_HA.IgM</t>
  </si>
  <si>
    <t>B_COBRA3_HA.IgM</t>
  </si>
  <si>
    <t>InfluB_Brisbane08_HA.IgM</t>
  </si>
  <si>
    <t>InfluA_Brisbane07_NA.IgM</t>
  </si>
  <si>
    <t>InfluA_T10_COBRA_HA.IgM</t>
  </si>
  <si>
    <t>InfluA_California09_NA.IgM</t>
  </si>
  <si>
    <t>InfluA_NG2_COBRA_HA.IgM</t>
  </si>
  <si>
    <t>InfluA_Texas12_HA.IgM</t>
  </si>
  <si>
    <t>InfluA_Kansas17_HA.IgM</t>
  </si>
  <si>
    <t>Z7_H2_COBRA_HA.IgM</t>
  </si>
  <si>
    <t>InfluA_Panama99_HA.IgM</t>
  </si>
  <si>
    <t>J2_H3_COBRA_HA.IgM</t>
  </si>
  <si>
    <t>NAI_COBRA_NA.IgM</t>
  </si>
  <si>
    <t>EbolaGp.IgM</t>
  </si>
  <si>
    <t>InfluA_HongKong14_NA.IgM</t>
  </si>
  <si>
    <t>InfluA_California09_HA.IgA1</t>
  </si>
  <si>
    <t>AP1_COBRA_HA.IgA1</t>
  </si>
  <si>
    <t>AX6_COBRA_HA.IgA1</t>
  </si>
  <si>
    <t>InfluA_Singapore86_HA.IgA1</t>
  </si>
  <si>
    <t>InfluA_Brisbane07_HA.IgA1</t>
  </si>
  <si>
    <t>InfluA_Perth09_HA.IgA1</t>
  </si>
  <si>
    <t>InfluA_Switzerland13_HA.IgA1</t>
  </si>
  <si>
    <t>InfluA_Singapore16_HA.IgA1</t>
  </si>
  <si>
    <t>InfluA_X3_COBRA_HA.IgA1</t>
  </si>
  <si>
    <t>InfluA_Brisbane18_HA.IgA1</t>
  </si>
  <si>
    <t>InfluA_TJ5_COBRA_HA.IgA1</t>
  </si>
  <si>
    <t>InfluA_J4_COBRA_HA.IgA1</t>
  </si>
  <si>
    <t>InfluB_Phuket13_HA.IgA1</t>
  </si>
  <si>
    <t>Y2_COBRA_HA.IgA1</t>
  </si>
  <si>
    <t>InfluA_Japan57_HA.IgA1</t>
  </si>
  <si>
    <t>InfluA_SouthAustralia19_HA.IgA1</t>
  </si>
  <si>
    <t>IAN8H5_COBRA_HA.IgA1</t>
  </si>
  <si>
    <t>B_COBRA3_HA.IgA1</t>
  </si>
  <si>
    <t>InfluB_Brisbane08_HA.IgA1</t>
  </si>
  <si>
    <t>InfluA_Brisbane07_NA.IgA1</t>
  </si>
  <si>
    <t>InfluA_T10_COBRA_HA.IgA1</t>
  </si>
  <si>
    <t>InfluA_California09_NA.IgA1</t>
  </si>
  <si>
    <t>InfluA_NG2_COBRA_HA.IgA1</t>
  </si>
  <si>
    <t>InfluA_Texas12_HA.IgA1</t>
  </si>
  <si>
    <t>InfluA_Kansas17_HA.IgA1</t>
  </si>
  <si>
    <t>Z7_H2_COBRA_HA.IgA1</t>
  </si>
  <si>
    <t>InfluA_Panama99_HA.IgA1</t>
  </si>
  <si>
    <t>J2_H3_COBRA_HA.IgA1</t>
  </si>
  <si>
    <t>NAI_COBRA_NA.IgA1</t>
  </si>
  <si>
    <t>EbolaGp.IgA1</t>
  </si>
  <si>
    <t>InfluA_HongKong14_NA.IgA1</t>
  </si>
  <si>
    <t>InfluA_California09_HA.IgA2</t>
  </si>
  <si>
    <t>AP1_COBRA_HA.IgA2</t>
  </si>
  <si>
    <t>AX6_COBRA_HA.IgA2</t>
  </si>
  <si>
    <t>InfluA_Singapore86_HA.IgA2</t>
  </si>
  <si>
    <t>InfluA_Brisbane07_HA.IgA2</t>
  </si>
  <si>
    <t>InfluA_Perth09_HA.IgA2</t>
  </si>
  <si>
    <t>InfluA_Switzerland13_HA.IgA2</t>
  </si>
  <si>
    <t>InfluA_Singapore16_HA.IgA2</t>
  </si>
  <si>
    <t>InfluA_X3_COBRA_HA.IgA2</t>
  </si>
  <si>
    <t>InfluA_Brisbane18_HA.IgA2</t>
  </si>
  <si>
    <t>InfluA_TJ5_COBRA_HA.IgA2</t>
  </si>
  <si>
    <t>InfluA_J4_COBRA_HA.IgA2</t>
  </si>
  <si>
    <t>InfluB_Phuket13_HA.IgA2</t>
  </si>
  <si>
    <t>Y2_COBRA_HA.IgA2</t>
  </si>
  <si>
    <t>InfluA_Japan57_HA.IgA2</t>
  </si>
  <si>
    <t>InfluA_SouthAustralia19_HA.IgA2</t>
  </si>
  <si>
    <t>IAN8H5_COBRA_HA.IgA2</t>
  </si>
  <si>
    <t>B_COBRA3_HA.IgA2</t>
  </si>
  <si>
    <t>InfluB_Brisbane08_HA.IgA2</t>
  </si>
  <si>
    <t>InfluA_Brisbane07_NA.IgA2</t>
  </si>
  <si>
    <t>InfluA_T10_COBRA_HA.IgA2</t>
  </si>
  <si>
    <t>InfluA_California09_NA.IgA2</t>
  </si>
  <si>
    <t>InfluA_NG2_COBRA_HA.IgA2</t>
  </si>
  <si>
    <t>InfluA_Texas12_HA.IgA2</t>
  </si>
  <si>
    <t>InfluA_Kansas17_HA.IgA2</t>
  </si>
  <si>
    <t>Z7_H2_COBRA_HA.IgA2</t>
  </si>
  <si>
    <t>InfluA_Panama99_HA.IgA2</t>
  </si>
  <si>
    <t>J2_H3_COBRA_HA.IgA2</t>
  </si>
  <si>
    <t>NAI_COBRA_NA.IgA2</t>
  </si>
  <si>
    <t>EbolaGp.IgA2</t>
  </si>
  <si>
    <t>InfluA_HongKong14_NA.IgA2</t>
  </si>
  <si>
    <t>InfluA_California09_HA.IgG2</t>
  </si>
  <si>
    <t>AP1_COBRA_HA.IgG2</t>
  </si>
  <si>
    <t>AX6_COBRA_HA.IgG2</t>
  </si>
  <si>
    <t>InfluA_Singapore86_HA.IgG2</t>
  </si>
  <si>
    <t>InfluA_Brisbane07_HA.IgG2</t>
  </si>
  <si>
    <t>InfluA_Perth09_HA.IgG2</t>
  </si>
  <si>
    <t>InfluA_Switzerland13_HA.IgG2</t>
  </si>
  <si>
    <t>InfluA_Singapore16_HA.IgG2</t>
  </si>
  <si>
    <t>InfluA_X3_COBRA_HA.IgG2</t>
  </si>
  <si>
    <t>InfluA_Brisbane18_HA.IgG2</t>
  </si>
  <si>
    <t>InfluA_TJ5_COBRA_HA.IgG2</t>
  </si>
  <si>
    <t>InfluA_J4_COBRA_HA.IgG2</t>
  </si>
  <si>
    <t>InfluB_Phuket13_HA.IgG2</t>
  </si>
  <si>
    <t>Y2_COBRA_HA.IgG2</t>
  </si>
  <si>
    <t>InfluA_Japan57_HA.IgG2</t>
  </si>
  <si>
    <t>InfluA_SouthAustralia19_HA.IgG2</t>
  </si>
  <si>
    <t>IAN8H5_COBRA_HA.IgG2</t>
  </si>
  <si>
    <t>B_COBRA3_HA.IgG2</t>
  </si>
  <si>
    <t>InfluB_Brisbane08_HA.IgG2</t>
  </si>
  <si>
    <t>InfluA_Brisbane07_NA.IgG2</t>
  </si>
  <si>
    <t>InfluA_T10_COBRA_HA.IgG2</t>
  </si>
  <si>
    <t>InfluA_California09_NA.IgG2</t>
  </si>
  <si>
    <t>InfluA_NG2_COBRA_HA.IgG2</t>
  </si>
  <si>
    <t>InfluA_Texas12_HA.IgG2</t>
  </si>
  <si>
    <t>InfluA_Kansas17_HA.IgG2</t>
  </si>
  <si>
    <t>Z7_H2_COBRA_HA.IgG2</t>
  </si>
  <si>
    <t>InfluA_Panama99_HA.IgG2</t>
  </si>
  <si>
    <t>J2_H3_COBRA_HA.IgG2</t>
  </si>
  <si>
    <t>NAI_COBRA_NA.IgG2</t>
  </si>
  <si>
    <t>EbolaGp.IgG2</t>
  </si>
  <si>
    <t>InfluA_HongKong14_NA.IgG2</t>
  </si>
  <si>
    <t>InfluA_California09_HA.IgG3</t>
  </si>
  <si>
    <t>AP1_COBRA_HA.IgG3</t>
  </si>
  <si>
    <t>AX6_COBRA_HA.IgG3</t>
  </si>
  <si>
    <t>InfluA_Singapore86_HA.IgG3</t>
  </si>
  <si>
    <t>InfluA_Brisbane07_HA.IgG3</t>
  </si>
  <si>
    <t>InfluA_Perth09_HA.IgG3</t>
  </si>
  <si>
    <t>InfluA_Switzerland13_HA.IgG3</t>
  </si>
  <si>
    <t>InfluA_Singapore16_HA.IgG3</t>
  </si>
  <si>
    <t>InfluA_X3_COBRA_HA.IgG3</t>
  </si>
  <si>
    <t>InfluA_Brisbane18_HA.IgG3</t>
  </si>
  <si>
    <t>InfluA_TJ5_COBRA_HA.IgG3</t>
  </si>
  <si>
    <t>InfluA_J4_COBRA_HA.IgG3</t>
  </si>
  <si>
    <t>InfluB_Phuket13_HA.IgG3</t>
  </si>
  <si>
    <t>Y2_COBRA_HA.IgG3</t>
  </si>
  <si>
    <t>InfluA_Japan57_HA.IgG3</t>
  </si>
  <si>
    <t>InfluA_SouthAustralia19_HA.IgG3</t>
  </si>
  <si>
    <t>IAN8H5_COBRA_HA.IgG3</t>
  </si>
  <si>
    <t>B_COBRA3_HA.IgG3</t>
  </si>
  <si>
    <t>InfluB_Brisbane08_HA.IgG3</t>
  </si>
  <si>
    <t>InfluA_Brisbane07_NA.IgG3</t>
  </si>
  <si>
    <t>InfluA_T10_COBRA_HA.IgG3</t>
  </si>
  <si>
    <t>InfluA_California09_NA.IgG3</t>
  </si>
  <si>
    <t>InfluA_NG2_COBRA_HA.IgG3</t>
  </si>
  <si>
    <t>InfluA_Texas12_HA.IgG3</t>
  </si>
  <si>
    <t>InfluA_Kansas17_HA.IgG3</t>
  </si>
  <si>
    <t>Z7_H2_COBRA_HA.IgG3</t>
  </si>
  <si>
    <t>InfluA_Panama99_HA.IgG3</t>
  </si>
  <si>
    <t>J2_H3_COBRA_HA.IgG3</t>
  </si>
  <si>
    <t>NAI_COBRA_NA.IgG3</t>
  </si>
  <si>
    <t>EbolaGp.IgG3</t>
  </si>
  <si>
    <t>InfluA_HongKong14_NA.IgG3</t>
  </si>
  <si>
    <t>InfluA_California09_HA.IgG4</t>
  </si>
  <si>
    <t>AP1_COBRA_HA.IgG4</t>
  </si>
  <si>
    <t>AX6_COBRA_HA.IgG4</t>
  </si>
  <si>
    <t>InfluA_Singapore86_HA.IgG4</t>
  </si>
  <si>
    <t>InfluA_Brisbane07_HA.IgG4</t>
  </si>
  <si>
    <t>InfluA_Perth09_HA.IgG4</t>
  </si>
  <si>
    <t>InfluA_Switzerland13_HA.IgG4</t>
  </si>
  <si>
    <t>InfluA_Singapore16_HA.IgG4</t>
  </si>
  <si>
    <t>InfluA_X3_COBRA_HA.IgG4</t>
  </si>
  <si>
    <t>InfluA_Brisbane18_HA.IgG4</t>
  </si>
  <si>
    <t>InfluA_TJ5_COBRA_HA.IgG4</t>
  </si>
  <si>
    <t>InfluA_J4_COBRA_HA.IgG4</t>
  </si>
  <si>
    <t>InfluB_Phuket13_HA.IgG4</t>
  </si>
  <si>
    <t>Y2_COBRA_HA.IgG4</t>
  </si>
  <si>
    <t>InfluA_Japan57_HA.IgG4</t>
  </si>
  <si>
    <t>InfluA_SouthAustralia19_HA.IgG4</t>
  </si>
  <si>
    <t>IAN8H5_COBRA_HA.IgG4</t>
  </si>
  <si>
    <t>B_COBRA3_HA.IgG4</t>
  </si>
  <si>
    <t>InfluB_Brisbane08_HA.IgG4</t>
  </si>
  <si>
    <t>InfluA_Brisbane07_NA.IgG4</t>
  </si>
  <si>
    <t>InfluA_T10_COBRA_HA.IgG4</t>
  </si>
  <si>
    <t>InfluA_California09_NA.IgG4</t>
  </si>
  <si>
    <t>InfluA_NG2_COBRA_HA.IgG4</t>
  </si>
  <si>
    <t>InfluA_Texas12_HA.IgG4</t>
  </si>
  <si>
    <t>InfluA_Kansas17_HA.IgG4</t>
  </si>
  <si>
    <t>Z7_H2_COBRA_HA.IgG4</t>
  </si>
  <si>
    <t>InfluA_Panama99_HA.IgG4</t>
  </si>
  <si>
    <t>J2_H3_COBRA_HA.IgG4</t>
  </si>
  <si>
    <t>NAI_COBRA_NA.IgG4</t>
  </si>
  <si>
    <t>EbolaGp.IgG4</t>
  </si>
  <si>
    <t>InfluA_HongKong14_NA.IgG4</t>
  </si>
  <si>
    <t>InfluA_California09_HA.FcgRIIA</t>
  </si>
  <si>
    <t>AP1_COBRA_HA.FcgRIIA</t>
  </si>
  <si>
    <t>AX6_COBRA_HA.FcgRIIA</t>
  </si>
  <si>
    <t>InfluA_Singapore86_HA.FcgRIIA</t>
  </si>
  <si>
    <t>InfluA_Brisbane07_HA.FcgRIIA</t>
  </si>
  <si>
    <t>InfluA_Perth09_HA.FcgRIIA</t>
  </si>
  <si>
    <t>InfluA_Switzerland13_HA.FcgRIIA</t>
  </si>
  <si>
    <t>InfluA_Singapore16_HA.FcgRIIA</t>
  </si>
  <si>
    <t>InfluA_X3_COBRA_HA.FcgRIIA</t>
  </si>
  <si>
    <t>InfluA_Brisbane18_HA.FcgRIIA</t>
  </si>
  <si>
    <t>InfluA_TJ5_COBRA_HA.FcgRIIA</t>
  </si>
  <si>
    <t>InfluA_J4_COBRA_HA.FcgRIIA</t>
  </si>
  <si>
    <t>InfluB_Phuket13_HA.FcgRIIA</t>
  </si>
  <si>
    <t>Y2_COBRA_HA.FcgRIIA</t>
  </si>
  <si>
    <t>InfluA_Japan57_HA.FcgRIIA</t>
  </si>
  <si>
    <t>InfluA_SouthAustralia19_HA.FcgRIIA</t>
  </si>
  <si>
    <t>IAN8H5_COBRA_HA.FcgRIIA</t>
  </si>
  <si>
    <t>B_COBRA3_HA.FcgRIIA</t>
  </si>
  <si>
    <t>InfluB_Brisbane08_HA.FcgRIIA</t>
  </si>
  <si>
    <t>InfluA_Brisbane07_NA.FcgRIIA</t>
  </si>
  <si>
    <t>InfluA_T10_COBRA_HA.FcgRIIA</t>
  </si>
  <si>
    <t>InfluA_California09_NA.FcgRIIA</t>
  </si>
  <si>
    <t>InfluA_NG2_COBRA_HA.FcgRIIA</t>
  </si>
  <si>
    <t>InfluA_Texas12_HA.FcgRIIA</t>
  </si>
  <si>
    <t>InfluA_Kansas17_HA.FcgRIIA</t>
  </si>
  <si>
    <t>Z7_H2_COBRA_HA.FcgRIIA</t>
  </si>
  <si>
    <t>InfluA_Panama99_HA.FcgRIIA</t>
  </si>
  <si>
    <t>J2_H3_COBRA_HA.FcgRIIA</t>
  </si>
  <si>
    <t>NAI_COBRA_NA.FcgRIIA</t>
  </si>
  <si>
    <t>EbolaGp.FcgRIIA</t>
  </si>
  <si>
    <t>InfluA_HongKong14_NA.FcgRIIA</t>
  </si>
  <si>
    <t>InfluA_California09_HA.FcgRIIB</t>
  </si>
  <si>
    <t>AP1_COBRA_HA.FcgRIIB</t>
  </si>
  <si>
    <t>AX6_COBRA_HA.FcgRIIB</t>
  </si>
  <si>
    <t>InfluA_Singapore86_HA.FcgRIIB</t>
  </si>
  <si>
    <t>InfluA_Brisbane07_HA.FcgRIIB</t>
  </si>
  <si>
    <t>InfluA_Perth09_HA.FcgRIIB</t>
  </si>
  <si>
    <t>InfluA_Switzerland13_HA.FcgRIIB</t>
  </si>
  <si>
    <t>InfluA_Singapore16_HA.FcgRIIB</t>
  </si>
  <si>
    <t>InfluA_X3_COBRA_HA.FcgRIIB</t>
  </si>
  <si>
    <t>InfluA_Brisbane18_HA.FcgRIIB</t>
  </si>
  <si>
    <t>InfluA_TJ5_COBRA_HA.FcgRIIB</t>
  </si>
  <si>
    <t>InfluA_J4_COBRA_HA.FcgRIIB</t>
  </si>
  <si>
    <t>InfluB_Phuket13_HA.FcgRIIB</t>
  </si>
  <si>
    <t>Y2_COBRA_HA.FcgRIIB</t>
  </si>
  <si>
    <t>InfluA_Japan57_HA.FcgRIIB</t>
  </si>
  <si>
    <t>InfluA_SouthAustralia19_HA.FcgRIIB</t>
  </si>
  <si>
    <t>IAN8H5_COBRA_HA.FcgRIIB</t>
  </si>
  <si>
    <t>B_COBRA3_HA.FcgRIIB</t>
  </si>
  <si>
    <t>InfluB_Brisbane08_HA.FcgRIIB</t>
  </si>
  <si>
    <t>InfluA_Brisbane07_NA.FcgRIIB</t>
  </si>
  <si>
    <t>InfluA_T10_COBRA_HA.FcgRIIB</t>
  </si>
  <si>
    <t>InfluA_California09_NA.FcgRIIB</t>
  </si>
  <si>
    <t>InfluA_NG2_COBRA_HA.FcgRIIB</t>
  </si>
  <si>
    <t>InfluA_Texas12_HA.FcgRIIB</t>
  </si>
  <si>
    <t>InfluA_Kansas17_HA.FcgRIIB</t>
  </si>
  <si>
    <t>Z7_H2_COBRA_HA.FcgRIIB</t>
  </si>
  <si>
    <t>InfluA_Panama99_HA.FcgRIIB</t>
  </si>
  <si>
    <t>J2_H3_COBRA_HA.FcgRIIB</t>
  </si>
  <si>
    <t>NAI_COBRA_NA.FcgRIIB</t>
  </si>
  <si>
    <t>EbolaGp.FcgRIIB</t>
  </si>
  <si>
    <t>InfluA_HongKong14_NA.FcgRIIB</t>
  </si>
  <si>
    <t>InfluA_California09_HA.FcgRIIIA</t>
  </si>
  <si>
    <t>AP1_COBRA_HA.FcgRIIIA</t>
  </si>
  <si>
    <t>AX6_COBRA_HA.FcgRIIIA</t>
  </si>
  <si>
    <t>InfluA_Singapore86_HA.FcgRIIIA</t>
  </si>
  <si>
    <t>InfluA_Brisbane07_HA.FcgRIIIA</t>
  </si>
  <si>
    <t>InfluA_Perth09_HA.FcgRIIIA</t>
  </si>
  <si>
    <t>InfluA_Switzerland13_HA.FcgRIIIA</t>
  </si>
  <si>
    <t>InfluA_Singapore16_HA.FcgRIIIA</t>
  </si>
  <si>
    <t>InfluA_X3_COBRA_HA.FcgRIIIA</t>
  </si>
  <si>
    <t>InfluA_Brisbane18_HA.FcgRIIIA</t>
  </si>
  <si>
    <t>InfluA_TJ5_COBRA_HA.FcgRIIIA</t>
  </si>
  <si>
    <t>InfluA_J4_COBRA_HA.FcgRIIIA</t>
  </si>
  <si>
    <t>InfluB_Phuket13_HA.FcgRIIIA</t>
  </si>
  <si>
    <t>Y2_COBRA_HA.FcgRIIIA</t>
  </si>
  <si>
    <t>InfluA_Japan57_HA.FcgRIIIA</t>
  </si>
  <si>
    <t>InfluA_SouthAustralia19_HA.FcgRIIIA</t>
  </si>
  <si>
    <t>IAN8H5_COBRA_HA.FcgRIIIA</t>
  </si>
  <si>
    <t>B_COBRA3_HA.FcgRIIIA</t>
  </si>
  <si>
    <t>InfluB_Brisbane08_HA.FcgRIIIA</t>
  </si>
  <si>
    <t>InfluA_Brisbane07_NA.FcgRIIIA</t>
  </si>
  <si>
    <t>InfluA_T10_COBRA_HA.FcgRIIIA</t>
  </si>
  <si>
    <t>InfluA_California09_NA.FcgRIIIA</t>
  </si>
  <si>
    <t>InfluA_NG2_COBRA_HA.FcgRIIIA</t>
  </si>
  <si>
    <t>InfluA_Texas12_HA.FcgRIIIA</t>
  </si>
  <si>
    <t>InfluA_Kansas17_HA.FcgRIIIA</t>
  </si>
  <si>
    <t>Z7_H2_COBRA_HA.FcgRIIIA</t>
  </si>
  <si>
    <t>InfluA_Panama99_HA.FcgRIIIA</t>
  </si>
  <si>
    <t>J2_H3_COBRA_HA.FcgRIIIA</t>
  </si>
  <si>
    <t>NAI_COBRA_NA.FcgRIIIA</t>
  </si>
  <si>
    <t>EbolaGp.FcgRIIIA</t>
  </si>
  <si>
    <t>InfluA_HongKong14_NA.FcgRIIIA</t>
  </si>
  <si>
    <t>InfluA_California09_HA.ADCP</t>
  </si>
  <si>
    <t>InfluA_California09_HA.ADNP</t>
  </si>
  <si>
    <t>InfluA_California09_HA.NK</t>
  </si>
  <si>
    <t>InfluA_California09_HA.ADCD</t>
  </si>
  <si>
    <t>InfluA_California09_NA.ADCP</t>
  </si>
  <si>
    <t>InfluA_California09_NA.ADNP</t>
  </si>
  <si>
    <t>InfluA_California09_NA.NK</t>
  </si>
  <si>
    <t>InfluA_California09_NA.ADCD</t>
  </si>
  <si>
    <t>InfluB_Phuket13_HA.ADCP</t>
  </si>
  <si>
    <t>InfluB_Phuket13_HA.ADNP</t>
  </si>
  <si>
    <t>InfluB_Phuket13_HA.NK</t>
  </si>
  <si>
    <t>InfluB_Phuket13_HA.ADCD</t>
  </si>
  <si>
    <t>InfluA_Singapore16_HA.ADCP</t>
  </si>
  <si>
    <t>InfluA_Singapore16_HA.ADNP</t>
  </si>
  <si>
    <t>InfluA_Singapore16_HA.NK</t>
  </si>
  <si>
    <t>InfluA_Singapore16_HA.ADCD</t>
  </si>
  <si>
    <t xml:space="preserve">      </t>
  </si>
  <si>
    <t>AnonSubjectID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</si>
</sst>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sz val="1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164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/>
    <xf numFmtId="0" fontId="8" fillId="0" borderId="2" xfId="0" applyFont="1" applyBorder="1" applyAlignment="1">
      <alignment horizontal="right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8" fillId="0" borderId="1" xfId="0" applyFont="1" applyBorder="1" applyAlignment="1">
      <alignment horizontal="right"/>
    </xf>
    <xf numFmtId="164" fontId="7" fillId="0" borderId="1" xfId="0" applyNumberFormat="1" applyFont="1" applyBorder="1"/>
    <xf numFmtId="164" fontId="7" fillId="0" borderId="2" xfId="0" applyNumberFormat="1" applyFont="1" applyBorder="1"/>
    <xf numFmtId="164" fontId="8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E2AA-FAB8-8B42-B648-88F5B3AF4904}">
  <dimension ref="A1:NA331"/>
  <sheetViews>
    <sheetView tabSelected="1" zoomScaleNormal="100" workbookViewId="0">
      <selection activeCell="F15" sqref="F15"/>
    </sheetView>
  </sheetViews>
  <sheetFormatPr defaultColWidth="11" defaultRowHeight="15.75"/>
  <cols>
    <col min="1" max="1" width="5" style="1" bestFit="1" customWidth="1"/>
    <col min="2" max="2" width="18.125" style="4" bestFit="1" customWidth="1"/>
    <col min="3" max="3" width="16.125" style="4" bestFit="1" customWidth="1"/>
    <col min="4" max="4" width="4.5" style="1" bestFit="1" customWidth="1"/>
    <col min="5" max="5" width="25" bestFit="1" customWidth="1"/>
    <col min="6" max="6" width="19.125" bestFit="1" customWidth="1"/>
    <col min="7" max="7" width="19.375" bestFit="1" customWidth="1"/>
    <col min="8" max="8" width="25.375" bestFit="1" customWidth="1"/>
    <col min="9" max="9" width="24.375" bestFit="1" customWidth="1"/>
    <col min="10" max="10" width="21.5" bestFit="1" customWidth="1"/>
    <col min="11" max="11" width="27" bestFit="1" customWidth="1"/>
    <col min="12" max="12" width="25.375" bestFit="1" customWidth="1"/>
    <col min="13" max="13" width="24.125" bestFit="1" customWidth="1"/>
    <col min="14" max="14" width="24.375" bestFit="1" customWidth="1"/>
    <col min="15" max="15" width="24.625" bestFit="1" customWidth="1"/>
    <col min="16" max="16" width="23.625" bestFit="1" customWidth="1"/>
    <col min="17" max="17" width="22.875" bestFit="1" customWidth="1"/>
    <col min="18" max="18" width="18" bestFit="1" customWidth="1"/>
    <col min="19" max="19" width="21.875" bestFit="1" customWidth="1"/>
    <col min="20" max="20" width="29.375" bestFit="1" customWidth="1"/>
    <col min="21" max="21" width="22.5" bestFit="1" customWidth="1"/>
    <col min="22" max="22" width="18.125" bestFit="1" customWidth="1"/>
    <col min="23" max="24" width="24.375" bestFit="1" customWidth="1"/>
    <col min="25" max="26" width="25" bestFit="1" customWidth="1"/>
    <col min="27" max="27" width="25.625" bestFit="1" customWidth="1"/>
    <col min="28" max="28" width="22" bestFit="1" customWidth="1"/>
    <col min="29" max="29" width="23" bestFit="1" customWidth="1"/>
    <col min="30" max="30" width="21.5" bestFit="1" customWidth="1"/>
    <col min="31" max="31" width="23.875" bestFit="1" customWidth="1"/>
    <col min="32" max="32" width="21" bestFit="1" customWidth="1"/>
    <col min="33" max="33" width="19" bestFit="1" customWidth="1"/>
    <col min="34" max="34" width="12.375" bestFit="1" customWidth="1"/>
    <col min="35" max="35" width="25.625" bestFit="1" customWidth="1"/>
    <col min="36" max="36" width="28.375" bestFit="1" customWidth="1"/>
    <col min="37" max="37" width="22.5" bestFit="1" customWidth="1"/>
    <col min="38" max="38" width="22.625" bestFit="1" customWidth="1"/>
    <col min="39" max="39" width="28.625" bestFit="1" customWidth="1"/>
    <col min="40" max="40" width="27.625" bestFit="1" customWidth="1"/>
    <col min="41" max="41" width="24.625" bestFit="1" customWidth="1"/>
    <col min="42" max="42" width="30.125" bestFit="1" customWidth="1"/>
    <col min="43" max="43" width="28.625" bestFit="1" customWidth="1"/>
    <col min="44" max="44" width="27.5" bestFit="1" customWidth="1"/>
    <col min="45" max="45" width="27.625" bestFit="1" customWidth="1"/>
    <col min="46" max="46" width="28" bestFit="1" customWidth="1"/>
    <col min="47" max="47" width="27" bestFit="1" customWidth="1"/>
    <col min="48" max="48" width="26" bestFit="1" customWidth="1"/>
    <col min="49" max="49" width="21.125" bestFit="1" customWidth="1"/>
    <col min="50" max="50" width="25" bestFit="1" customWidth="1"/>
    <col min="51" max="51" width="32.625" bestFit="1" customWidth="1"/>
    <col min="52" max="52" width="25.625" bestFit="1" customWidth="1"/>
    <col min="53" max="53" width="21.5" bestFit="1" customWidth="1"/>
    <col min="54" max="55" width="27.625" bestFit="1" customWidth="1"/>
    <col min="56" max="57" width="28.375" bestFit="1" customWidth="1"/>
    <col min="58" max="58" width="29" bestFit="1" customWidth="1"/>
    <col min="59" max="59" width="25.125" bestFit="1" customWidth="1"/>
    <col min="60" max="60" width="26.125" bestFit="1" customWidth="1"/>
    <col min="61" max="61" width="24.625" bestFit="1" customWidth="1"/>
    <col min="62" max="62" width="27.125" bestFit="1" customWidth="1"/>
    <col min="63" max="63" width="24.375" bestFit="1" customWidth="1"/>
    <col min="64" max="64" width="22.375" bestFit="1" customWidth="1"/>
    <col min="65" max="65" width="15.5" bestFit="1" customWidth="1"/>
    <col min="66" max="66" width="29" bestFit="1" customWidth="1"/>
    <col min="67" max="67" width="24.375" bestFit="1" customWidth="1"/>
    <col min="68" max="68" width="18.5" bestFit="1" customWidth="1"/>
    <col min="69" max="69" width="18.625" bestFit="1" customWidth="1"/>
    <col min="70" max="70" width="24.625" bestFit="1" customWidth="1"/>
    <col min="71" max="71" width="23.625" bestFit="1" customWidth="1"/>
    <col min="72" max="72" width="20.625" bestFit="1" customWidth="1"/>
    <col min="73" max="73" width="26.125" bestFit="1" customWidth="1"/>
    <col min="74" max="74" width="24.625" bestFit="1" customWidth="1"/>
    <col min="75" max="75" width="23.5" bestFit="1" customWidth="1"/>
    <col min="76" max="76" width="23.625" bestFit="1" customWidth="1"/>
    <col min="77" max="77" width="24" bestFit="1" customWidth="1"/>
    <col min="78" max="78" width="23" bestFit="1" customWidth="1"/>
    <col min="79" max="79" width="22.125" bestFit="1" customWidth="1"/>
    <col min="80" max="80" width="17.375" bestFit="1" customWidth="1"/>
    <col min="81" max="81" width="21" bestFit="1" customWidth="1"/>
    <col min="82" max="82" width="28.625" bestFit="1" customWidth="1"/>
    <col min="83" max="83" width="21.875" bestFit="1" customWidth="1"/>
    <col min="84" max="84" width="17.5" bestFit="1" customWidth="1"/>
    <col min="85" max="86" width="23.625" bestFit="1" customWidth="1"/>
    <col min="87" max="88" width="24.375" bestFit="1" customWidth="1"/>
    <col min="89" max="89" width="25" bestFit="1" customWidth="1"/>
    <col min="90" max="90" width="21.125" bestFit="1" customWidth="1"/>
    <col min="91" max="91" width="22.375" bestFit="1" customWidth="1"/>
    <col min="92" max="92" width="20.625" bestFit="1" customWidth="1"/>
    <col min="93" max="93" width="23.125" bestFit="1" customWidth="1"/>
    <col min="94" max="94" width="20.375" bestFit="1" customWidth="1"/>
    <col min="95" max="95" width="18.375" bestFit="1" customWidth="1"/>
    <col min="96" max="96" width="11.625" bestFit="1" customWidth="1"/>
    <col min="97" max="97" width="25" bestFit="1" customWidth="1"/>
    <col min="98" max="98" width="24.875" bestFit="1" customWidth="1"/>
    <col min="99" max="99" width="19" bestFit="1" customWidth="1"/>
    <col min="100" max="100" width="19.125" bestFit="1" customWidth="1"/>
    <col min="101" max="101" width="25.125" bestFit="1" customWidth="1"/>
    <col min="102" max="102" width="24.125" bestFit="1" customWidth="1"/>
    <col min="103" max="103" width="21.125" bestFit="1" customWidth="1"/>
    <col min="104" max="104" width="26.875" bestFit="1" customWidth="1"/>
    <col min="105" max="105" width="25.125" bestFit="1" customWidth="1"/>
    <col min="106" max="106" width="24" bestFit="1" customWidth="1"/>
    <col min="107" max="107" width="24.125" bestFit="1" customWidth="1"/>
    <col min="108" max="108" width="24.5" bestFit="1" customWidth="1"/>
    <col min="109" max="109" width="23.5" bestFit="1" customWidth="1"/>
    <col min="110" max="110" width="22.625" bestFit="1" customWidth="1"/>
    <col min="111" max="111" width="17.875" bestFit="1" customWidth="1"/>
    <col min="112" max="112" width="21.625" bestFit="1" customWidth="1"/>
    <col min="113" max="113" width="29.125" bestFit="1" customWidth="1"/>
    <col min="114" max="114" width="22.375" bestFit="1" customWidth="1"/>
    <col min="115" max="115" width="18" bestFit="1" customWidth="1"/>
    <col min="116" max="117" width="24.125" bestFit="1" customWidth="1"/>
    <col min="118" max="119" width="24.875" bestFit="1" customWidth="1"/>
    <col min="120" max="120" width="25.5" bestFit="1" customWidth="1"/>
    <col min="121" max="121" width="21.875" bestFit="1" customWidth="1"/>
    <col min="122" max="122" width="22.875" bestFit="1" customWidth="1"/>
    <col min="123" max="123" width="21.125" bestFit="1" customWidth="1"/>
    <col min="124" max="124" width="23.625" bestFit="1" customWidth="1"/>
    <col min="125" max="125" width="20.875" bestFit="1" customWidth="1"/>
    <col min="126" max="126" width="18.875" bestFit="1" customWidth="1"/>
    <col min="127" max="127" width="12.125" bestFit="1" customWidth="1"/>
    <col min="128" max="128" width="25.5" bestFit="1" customWidth="1"/>
    <col min="129" max="129" width="26.125" bestFit="1" customWidth="1"/>
    <col min="130" max="131" width="19.875" bestFit="1" customWidth="1"/>
    <col min="132" max="132" width="26.5" bestFit="1" customWidth="1"/>
    <col min="133" max="133" width="25.375" bestFit="1" customWidth="1"/>
    <col min="134" max="134" width="22.5" bestFit="1" customWidth="1"/>
    <col min="135" max="135" width="28" bestFit="1" customWidth="1"/>
    <col min="136" max="136" width="26.5" bestFit="1" customWidth="1"/>
    <col min="137" max="137" width="24.875" bestFit="1" customWidth="1"/>
    <col min="138" max="139" width="25.375" bestFit="1" customWidth="1"/>
    <col min="140" max="140" width="24.5" bestFit="1" customWidth="1"/>
    <col min="141" max="141" width="23.875" bestFit="1" customWidth="1"/>
    <col min="142" max="142" width="18.5" bestFit="1" customWidth="1"/>
    <col min="143" max="143" width="22.5" bestFit="1" customWidth="1"/>
    <col min="144" max="144" width="30.625" bestFit="1" customWidth="1"/>
    <col min="145" max="145" width="23" bestFit="1" customWidth="1"/>
    <col min="146" max="146" width="18.5" bestFit="1" customWidth="1"/>
    <col min="147" max="147" width="25.125" bestFit="1" customWidth="1"/>
    <col min="148" max="148" width="25.375" bestFit="1" customWidth="1"/>
    <col min="149" max="149" width="25.625" bestFit="1" customWidth="1"/>
    <col min="150" max="150" width="26.125" bestFit="1" customWidth="1"/>
    <col min="151" max="151" width="26.375" bestFit="1" customWidth="1"/>
    <col min="152" max="152" width="22.375" bestFit="1" customWidth="1"/>
    <col min="153" max="153" width="23.375" bestFit="1" customWidth="1"/>
    <col min="154" max="154" width="21.625" bestFit="1" customWidth="1"/>
    <col min="155" max="155" width="24.625" bestFit="1" customWidth="1"/>
    <col min="156" max="156" width="21.5" bestFit="1" customWidth="1"/>
    <col min="157" max="157" width="19.5" bestFit="1" customWidth="1"/>
    <col min="158" max="158" width="12.875" bestFit="1" customWidth="1"/>
    <col min="159" max="159" width="26.625" bestFit="1" customWidth="1"/>
    <col min="160" max="160" width="26.125" bestFit="1" customWidth="1"/>
    <col min="161" max="162" width="19.875" bestFit="1" customWidth="1"/>
    <col min="163" max="163" width="26.5" bestFit="1" customWidth="1"/>
    <col min="164" max="164" width="25.375" bestFit="1" customWidth="1"/>
    <col min="165" max="165" width="22.5" bestFit="1" customWidth="1"/>
    <col min="166" max="166" width="28" bestFit="1" customWidth="1"/>
    <col min="167" max="167" width="26.5" bestFit="1" customWidth="1"/>
    <col min="168" max="168" width="24.875" bestFit="1" customWidth="1"/>
    <col min="169" max="170" width="25.375" bestFit="1" customWidth="1"/>
    <col min="171" max="171" width="24.5" bestFit="1" customWidth="1"/>
    <col min="172" max="172" width="23.875" bestFit="1" customWidth="1"/>
    <col min="173" max="173" width="18.5" bestFit="1" customWidth="1"/>
    <col min="174" max="174" width="22.5" bestFit="1" customWidth="1"/>
    <col min="175" max="175" width="30.625" bestFit="1" customWidth="1"/>
    <col min="176" max="176" width="23" bestFit="1" customWidth="1"/>
    <col min="177" max="177" width="18.5" bestFit="1" customWidth="1"/>
    <col min="178" max="178" width="25.125" bestFit="1" customWidth="1"/>
    <col min="179" max="179" width="25.375" bestFit="1" customWidth="1"/>
    <col min="180" max="180" width="25.625" bestFit="1" customWidth="1"/>
    <col min="181" max="181" width="26.125" bestFit="1" customWidth="1"/>
    <col min="182" max="182" width="26.375" bestFit="1" customWidth="1"/>
    <col min="183" max="183" width="22.375" bestFit="1" customWidth="1"/>
    <col min="184" max="184" width="23.375" bestFit="1" customWidth="1"/>
    <col min="185" max="185" width="21.625" bestFit="1" customWidth="1"/>
    <col min="186" max="186" width="24.625" bestFit="1" customWidth="1"/>
    <col min="187" max="187" width="21.5" bestFit="1" customWidth="1"/>
    <col min="188" max="188" width="19.5" bestFit="1" customWidth="1"/>
    <col min="189" max="189" width="12.875" bestFit="1" customWidth="1"/>
    <col min="190" max="190" width="26.625" bestFit="1" customWidth="1"/>
    <col min="191" max="191" width="26.125" bestFit="1" customWidth="1"/>
    <col min="192" max="193" width="19.875" bestFit="1" customWidth="1"/>
    <col min="194" max="194" width="26.5" bestFit="1" customWidth="1"/>
    <col min="195" max="195" width="25.375" bestFit="1" customWidth="1"/>
    <col min="196" max="196" width="22.5" bestFit="1" customWidth="1"/>
    <col min="197" max="197" width="28" bestFit="1" customWidth="1"/>
    <col min="198" max="198" width="26.5" bestFit="1" customWidth="1"/>
    <col min="199" max="199" width="24.875" bestFit="1" customWidth="1"/>
    <col min="200" max="201" width="25.375" bestFit="1" customWidth="1"/>
    <col min="202" max="202" width="24.5" bestFit="1" customWidth="1"/>
    <col min="203" max="203" width="23.875" bestFit="1" customWidth="1"/>
    <col min="204" max="204" width="18.5" bestFit="1" customWidth="1"/>
    <col min="205" max="205" width="22.5" bestFit="1" customWidth="1"/>
    <col min="206" max="206" width="30.625" bestFit="1" customWidth="1"/>
    <col min="207" max="207" width="23" bestFit="1" customWidth="1"/>
    <col min="208" max="208" width="18.5" bestFit="1" customWidth="1"/>
    <col min="209" max="209" width="25.125" bestFit="1" customWidth="1"/>
    <col min="210" max="210" width="25.375" bestFit="1" customWidth="1"/>
    <col min="211" max="211" width="25.625" bestFit="1" customWidth="1"/>
    <col min="212" max="212" width="26.125" bestFit="1" customWidth="1"/>
    <col min="213" max="213" width="26.375" bestFit="1" customWidth="1"/>
    <col min="214" max="214" width="22.375" bestFit="1" customWidth="1"/>
    <col min="215" max="215" width="23.375" bestFit="1" customWidth="1"/>
    <col min="216" max="216" width="21.625" bestFit="1" customWidth="1"/>
    <col min="217" max="217" width="24.625" bestFit="1" customWidth="1"/>
    <col min="218" max="218" width="21.5" bestFit="1" customWidth="1"/>
    <col min="219" max="219" width="19.5" bestFit="1" customWidth="1"/>
    <col min="220" max="220" width="12.875" bestFit="1" customWidth="1"/>
    <col min="221" max="221" width="26.625" bestFit="1" customWidth="1"/>
    <col min="222" max="222" width="26.125" bestFit="1" customWidth="1"/>
    <col min="223" max="224" width="19.875" bestFit="1" customWidth="1"/>
    <col min="225" max="225" width="26.5" bestFit="1" customWidth="1"/>
    <col min="226" max="226" width="25.375" bestFit="1" customWidth="1"/>
    <col min="227" max="227" width="22.5" bestFit="1" customWidth="1"/>
    <col min="228" max="228" width="28" bestFit="1" customWidth="1"/>
    <col min="229" max="229" width="26.5" bestFit="1" customWidth="1"/>
    <col min="230" max="230" width="24.875" bestFit="1" customWidth="1"/>
    <col min="231" max="232" width="25.375" bestFit="1" customWidth="1"/>
    <col min="233" max="233" width="24.5" bestFit="1" customWidth="1"/>
    <col min="234" max="234" width="23.875" bestFit="1" customWidth="1"/>
    <col min="235" max="235" width="18.5" bestFit="1" customWidth="1"/>
    <col min="236" max="236" width="22.5" bestFit="1" customWidth="1"/>
    <col min="237" max="237" width="30.625" bestFit="1" customWidth="1"/>
    <col min="238" max="238" width="23" bestFit="1" customWidth="1"/>
    <col min="239" max="239" width="18.5" bestFit="1" customWidth="1"/>
    <col min="240" max="240" width="25.125" bestFit="1" customWidth="1"/>
    <col min="241" max="241" width="25.375" bestFit="1" customWidth="1"/>
    <col min="242" max="242" width="25.625" bestFit="1" customWidth="1"/>
    <col min="243" max="243" width="26.125" bestFit="1" customWidth="1"/>
    <col min="244" max="244" width="26.375" bestFit="1" customWidth="1"/>
    <col min="245" max="245" width="22.375" bestFit="1" customWidth="1"/>
    <col min="246" max="246" width="23.375" bestFit="1" customWidth="1"/>
    <col min="247" max="247" width="21.625" bestFit="1" customWidth="1"/>
    <col min="248" max="248" width="24.625" bestFit="1" customWidth="1"/>
    <col min="249" max="249" width="21.5" bestFit="1" customWidth="1"/>
    <col min="250" max="250" width="19.5" bestFit="1" customWidth="1"/>
    <col min="251" max="251" width="12.875" bestFit="1" customWidth="1"/>
    <col min="252" max="252" width="26.625" bestFit="1" customWidth="1"/>
    <col min="253" max="253" width="28.5" bestFit="1" customWidth="1"/>
    <col min="254" max="255" width="22.125" bestFit="1" customWidth="1"/>
    <col min="256" max="256" width="28.875" bestFit="1" customWidth="1"/>
    <col min="257" max="257" width="27.875" bestFit="1" customWidth="1"/>
    <col min="258" max="258" width="25.125" bestFit="1" customWidth="1"/>
    <col min="259" max="259" width="30.5" bestFit="1" customWidth="1"/>
    <col min="260" max="260" width="28.875" bestFit="1" customWidth="1"/>
    <col min="261" max="261" width="27.125" bestFit="1" customWidth="1"/>
    <col min="262" max="263" width="27.875" bestFit="1" customWidth="1"/>
    <col min="264" max="264" width="26.875" bestFit="1" customWidth="1"/>
    <col min="265" max="265" width="26.375" bestFit="1" customWidth="1"/>
    <col min="266" max="266" width="20.875" bestFit="1" customWidth="1"/>
    <col min="267" max="267" width="25.125" bestFit="1" customWidth="1"/>
    <col min="268" max="268" width="33.125" bestFit="1" customWidth="1"/>
    <col min="269" max="269" width="25.5" bestFit="1" customWidth="1"/>
    <col min="270" max="270" width="20.875" bestFit="1" customWidth="1"/>
    <col min="271" max="271" width="27.5" bestFit="1" customWidth="1"/>
    <col min="272" max="272" width="27.875" bestFit="1" customWidth="1"/>
    <col min="273" max="273" width="28.125" bestFit="1" customWidth="1"/>
    <col min="274" max="274" width="28.5" bestFit="1" customWidth="1"/>
    <col min="275" max="275" width="28.625" bestFit="1" customWidth="1"/>
    <col min="276" max="276" width="25" bestFit="1" customWidth="1"/>
    <col min="277" max="277" width="25.875" bestFit="1" customWidth="1"/>
    <col min="278" max="278" width="24.125" bestFit="1" customWidth="1"/>
    <col min="279" max="279" width="27" bestFit="1" customWidth="1"/>
    <col min="280" max="280" width="24" bestFit="1" customWidth="1"/>
    <col min="281" max="281" width="21.875" bestFit="1" customWidth="1"/>
    <col min="282" max="282" width="15.125" bestFit="1" customWidth="1"/>
    <col min="283" max="283" width="29" bestFit="1" customWidth="1"/>
    <col min="284" max="284" width="28.5" bestFit="1" customWidth="1"/>
    <col min="285" max="286" width="22.125" bestFit="1" customWidth="1"/>
    <col min="287" max="287" width="28.875" bestFit="1" customWidth="1"/>
    <col min="288" max="288" width="27.875" bestFit="1" customWidth="1"/>
    <col min="289" max="289" width="25.125" bestFit="1" customWidth="1"/>
    <col min="290" max="290" width="30.5" bestFit="1" customWidth="1"/>
    <col min="291" max="291" width="28.875" bestFit="1" customWidth="1"/>
    <col min="292" max="292" width="27.125" bestFit="1" customWidth="1"/>
    <col min="293" max="294" width="27.875" bestFit="1" customWidth="1"/>
    <col min="295" max="295" width="26.875" bestFit="1" customWidth="1"/>
    <col min="296" max="296" width="26.375" bestFit="1" customWidth="1"/>
    <col min="297" max="297" width="20.875" bestFit="1" customWidth="1"/>
    <col min="298" max="298" width="25.125" bestFit="1" customWidth="1"/>
    <col min="299" max="299" width="33.125" bestFit="1" customWidth="1"/>
    <col min="300" max="300" width="25.5" bestFit="1" customWidth="1"/>
    <col min="301" max="301" width="20.875" bestFit="1" customWidth="1"/>
    <col min="302" max="302" width="27.5" bestFit="1" customWidth="1"/>
    <col min="303" max="303" width="27.875" bestFit="1" customWidth="1"/>
    <col min="304" max="304" width="28.125" bestFit="1" customWidth="1"/>
    <col min="305" max="305" width="28.5" bestFit="1" customWidth="1"/>
    <col min="306" max="306" width="28.625" bestFit="1" customWidth="1"/>
    <col min="307" max="307" width="25" bestFit="1" customWidth="1"/>
    <col min="308" max="308" width="25.875" bestFit="1" customWidth="1"/>
    <col min="309" max="309" width="24.125" bestFit="1" customWidth="1"/>
    <col min="310" max="310" width="27" bestFit="1" customWidth="1"/>
    <col min="311" max="311" width="24" bestFit="1" customWidth="1"/>
    <col min="312" max="312" width="21.875" bestFit="1" customWidth="1"/>
    <col min="313" max="313" width="15.125" bestFit="1" customWidth="1"/>
    <col min="314" max="314" width="29" bestFit="1" customWidth="1"/>
    <col min="315" max="315" width="28.5" bestFit="1" customWidth="1"/>
    <col min="316" max="317" width="22.125" bestFit="1" customWidth="1"/>
    <col min="318" max="318" width="28.875" bestFit="1" customWidth="1"/>
    <col min="319" max="319" width="27.875" bestFit="1" customWidth="1"/>
    <col min="320" max="320" width="25.125" bestFit="1" customWidth="1"/>
    <col min="321" max="321" width="30.5" bestFit="1" customWidth="1"/>
    <col min="322" max="322" width="28.875" bestFit="1" customWidth="1"/>
    <col min="323" max="323" width="27.125" bestFit="1" customWidth="1"/>
    <col min="324" max="325" width="27.875" bestFit="1" customWidth="1"/>
    <col min="326" max="326" width="26.875" bestFit="1" customWidth="1"/>
    <col min="327" max="327" width="26.375" bestFit="1" customWidth="1"/>
    <col min="328" max="328" width="20.875" bestFit="1" customWidth="1"/>
    <col min="329" max="329" width="25.125" bestFit="1" customWidth="1"/>
    <col min="330" max="330" width="33.125" bestFit="1" customWidth="1"/>
    <col min="331" max="331" width="25.5" bestFit="1" customWidth="1"/>
    <col min="332" max="332" width="20.875" bestFit="1" customWidth="1"/>
    <col min="333" max="333" width="27.5" bestFit="1" customWidth="1"/>
    <col min="334" max="334" width="27.875" bestFit="1" customWidth="1"/>
    <col min="335" max="335" width="28.125" bestFit="1" customWidth="1"/>
    <col min="336" max="336" width="28.5" bestFit="1" customWidth="1"/>
    <col min="337" max="337" width="28.625" bestFit="1" customWidth="1"/>
    <col min="338" max="338" width="25" bestFit="1" customWidth="1"/>
    <col min="339" max="339" width="25.875" bestFit="1" customWidth="1"/>
    <col min="340" max="340" width="24.125" bestFit="1" customWidth="1"/>
    <col min="341" max="341" width="27" bestFit="1" customWidth="1"/>
    <col min="342" max="342" width="24" bestFit="1" customWidth="1"/>
    <col min="343" max="343" width="24.375" customWidth="1"/>
    <col min="344" max="344" width="15.125" bestFit="1" customWidth="1"/>
    <col min="345" max="345" width="29" bestFit="1" customWidth="1"/>
    <col min="346" max="346" width="29.5" customWidth="1"/>
    <col min="347" max="347" width="30.875" customWidth="1"/>
    <col min="348" max="348" width="24.125" customWidth="1"/>
    <col min="349" max="349" width="27.5" customWidth="1"/>
    <col min="350" max="350" width="30.125" customWidth="1"/>
    <col min="351" max="351" width="31" customWidth="1"/>
    <col min="352" max="352" width="25.5" customWidth="1"/>
    <col min="353" max="353" width="30.5" customWidth="1"/>
    <col min="354" max="354" width="25.875" customWidth="1"/>
    <col min="355" max="355" width="27.375" customWidth="1"/>
    <col min="356" max="356" width="22.125" customWidth="1"/>
    <col min="357" max="357" width="27.125" customWidth="1"/>
    <col min="358" max="358" width="29.625" customWidth="1"/>
    <col min="359" max="359" width="28.5" customWidth="1"/>
    <col min="360" max="360" width="26" customWidth="1"/>
    <col min="361" max="361" width="31.375" customWidth="1"/>
  </cols>
  <sheetData>
    <row r="1" spans="1:365" s="2" customFormat="1">
      <c r="A1" s="6" t="s">
        <v>468</v>
      </c>
      <c r="B1" s="8" t="s">
        <v>827</v>
      </c>
      <c r="C1" s="8" t="s">
        <v>330</v>
      </c>
      <c r="D1" s="6" t="s">
        <v>331</v>
      </c>
      <c r="E1" s="2" t="s">
        <v>469</v>
      </c>
      <c r="F1" s="2" t="s">
        <v>470</v>
      </c>
      <c r="G1" s="2" t="s">
        <v>471</v>
      </c>
      <c r="H1" s="2" t="s">
        <v>472</v>
      </c>
      <c r="I1" s="2" t="s">
        <v>473</v>
      </c>
      <c r="J1" s="2" t="s">
        <v>474</v>
      </c>
      <c r="K1" s="2" t="s">
        <v>475</v>
      </c>
      <c r="L1" s="2" t="s">
        <v>476</v>
      </c>
      <c r="M1" s="2" t="s">
        <v>478</v>
      </c>
      <c r="N1" s="2" t="s">
        <v>477</v>
      </c>
      <c r="O1" s="2" t="s">
        <v>479</v>
      </c>
      <c r="P1" s="2" t="s">
        <v>480</v>
      </c>
      <c r="Q1" s="3" t="s">
        <v>482</v>
      </c>
      <c r="R1" s="2" t="s">
        <v>483</v>
      </c>
      <c r="S1" s="2" t="s">
        <v>484</v>
      </c>
      <c r="T1" s="2" t="s">
        <v>485</v>
      </c>
      <c r="U1" s="2" t="s">
        <v>486</v>
      </c>
      <c r="V1" s="3" t="s">
        <v>487</v>
      </c>
      <c r="W1" s="2" t="s">
        <v>488</v>
      </c>
      <c r="X1" s="2" t="s">
        <v>489</v>
      </c>
      <c r="Y1" s="3" t="s">
        <v>481</v>
      </c>
      <c r="Z1" s="2" t="s">
        <v>490</v>
      </c>
      <c r="AA1" s="3" t="s">
        <v>491</v>
      </c>
      <c r="AB1" s="2" t="s">
        <v>492</v>
      </c>
      <c r="AC1" s="2" t="s">
        <v>493</v>
      </c>
      <c r="AD1" s="2" t="s">
        <v>494</v>
      </c>
      <c r="AE1" s="2" t="s">
        <v>495</v>
      </c>
      <c r="AF1" s="2" t="s">
        <v>496</v>
      </c>
      <c r="AG1" s="2" t="s">
        <v>497</v>
      </c>
      <c r="AH1" s="2" t="s">
        <v>498</v>
      </c>
      <c r="AI1" s="2" t="s">
        <v>499</v>
      </c>
      <c r="AJ1" s="2" t="s">
        <v>500</v>
      </c>
      <c r="AK1" s="2" t="s">
        <v>501</v>
      </c>
      <c r="AL1" s="2" t="s">
        <v>502</v>
      </c>
      <c r="AM1" s="2" t="s">
        <v>503</v>
      </c>
      <c r="AN1" s="2" t="s">
        <v>504</v>
      </c>
      <c r="AO1" s="2" t="s">
        <v>505</v>
      </c>
      <c r="AP1" s="2" t="s">
        <v>506</v>
      </c>
      <c r="AQ1" s="2" t="s">
        <v>507</v>
      </c>
      <c r="AR1" s="2" t="s">
        <v>508</v>
      </c>
      <c r="AS1" s="2" t="s">
        <v>509</v>
      </c>
      <c r="AT1" s="2" t="s">
        <v>510</v>
      </c>
      <c r="AU1" s="2" t="s">
        <v>511</v>
      </c>
      <c r="AV1" s="3" t="s">
        <v>512</v>
      </c>
      <c r="AW1" s="2" t="s">
        <v>513</v>
      </c>
      <c r="AX1" s="2" t="s">
        <v>514</v>
      </c>
      <c r="AY1" s="2" t="s">
        <v>515</v>
      </c>
      <c r="AZ1" s="2" t="s">
        <v>516</v>
      </c>
      <c r="BA1" s="3" t="s">
        <v>517</v>
      </c>
      <c r="BB1" s="2" t="s">
        <v>518</v>
      </c>
      <c r="BC1" s="2" t="s">
        <v>519</v>
      </c>
      <c r="BD1" s="3" t="s">
        <v>520</v>
      </c>
      <c r="BE1" s="2" t="s">
        <v>521</v>
      </c>
      <c r="BF1" s="3" t="s">
        <v>522</v>
      </c>
      <c r="BG1" s="2" t="s">
        <v>523</v>
      </c>
      <c r="BH1" s="2" t="s">
        <v>524</v>
      </c>
      <c r="BI1" s="2" t="s">
        <v>525</v>
      </c>
      <c r="BJ1" s="2" t="s">
        <v>526</v>
      </c>
      <c r="BK1" s="2" t="s">
        <v>527</v>
      </c>
      <c r="BL1" s="2" t="s">
        <v>528</v>
      </c>
      <c r="BM1" s="2" t="s">
        <v>529</v>
      </c>
      <c r="BN1" s="2" t="s">
        <v>530</v>
      </c>
      <c r="BO1" s="2" t="s">
        <v>531</v>
      </c>
      <c r="BP1" s="2" t="s">
        <v>532</v>
      </c>
      <c r="BQ1" s="2" t="s">
        <v>533</v>
      </c>
      <c r="BR1" s="2" t="s">
        <v>534</v>
      </c>
      <c r="BS1" s="2" t="s">
        <v>535</v>
      </c>
      <c r="BT1" s="2" t="s">
        <v>536</v>
      </c>
      <c r="BU1" s="2" t="s">
        <v>537</v>
      </c>
      <c r="BV1" s="2" t="s">
        <v>538</v>
      </c>
      <c r="BW1" s="2" t="s">
        <v>539</v>
      </c>
      <c r="BX1" s="2" t="s">
        <v>540</v>
      </c>
      <c r="BY1" s="2" t="s">
        <v>541</v>
      </c>
      <c r="BZ1" s="2" t="s">
        <v>542</v>
      </c>
      <c r="CA1" s="3" t="s">
        <v>543</v>
      </c>
      <c r="CB1" s="2" t="s">
        <v>544</v>
      </c>
      <c r="CC1" s="2" t="s">
        <v>545</v>
      </c>
      <c r="CD1" s="2" t="s">
        <v>546</v>
      </c>
      <c r="CE1" s="2" t="s">
        <v>547</v>
      </c>
      <c r="CF1" s="3" t="s">
        <v>548</v>
      </c>
      <c r="CG1" s="2" t="s">
        <v>549</v>
      </c>
      <c r="CH1" s="2" t="s">
        <v>550</v>
      </c>
      <c r="CI1" s="3" t="s">
        <v>551</v>
      </c>
      <c r="CJ1" s="2" t="s">
        <v>552</v>
      </c>
      <c r="CK1" s="3" t="s">
        <v>553</v>
      </c>
      <c r="CL1" s="2" t="s">
        <v>554</v>
      </c>
      <c r="CM1" s="2" t="s">
        <v>555</v>
      </c>
      <c r="CN1" s="2" t="s">
        <v>556</v>
      </c>
      <c r="CO1" s="2" t="s">
        <v>557</v>
      </c>
      <c r="CP1" s="2" t="s">
        <v>558</v>
      </c>
      <c r="CQ1" s="2" t="s">
        <v>559</v>
      </c>
      <c r="CR1" s="2" t="s">
        <v>560</v>
      </c>
      <c r="CS1" s="2" t="s">
        <v>561</v>
      </c>
      <c r="CT1" s="2" t="s">
        <v>562</v>
      </c>
      <c r="CU1" s="2" t="s">
        <v>563</v>
      </c>
      <c r="CV1" s="2" t="s">
        <v>564</v>
      </c>
      <c r="CW1" s="2" t="s">
        <v>565</v>
      </c>
      <c r="CX1" s="2" t="s">
        <v>566</v>
      </c>
      <c r="CY1" s="2" t="s">
        <v>567</v>
      </c>
      <c r="CZ1" s="2" t="s">
        <v>568</v>
      </c>
      <c r="DA1" s="2" t="s">
        <v>569</v>
      </c>
      <c r="DB1" s="2" t="s">
        <v>570</v>
      </c>
      <c r="DC1" s="2" t="s">
        <v>571</v>
      </c>
      <c r="DD1" s="2" t="s">
        <v>572</v>
      </c>
      <c r="DE1" s="2" t="s">
        <v>573</v>
      </c>
      <c r="DF1" s="3" t="s">
        <v>574</v>
      </c>
      <c r="DG1" s="2" t="s">
        <v>575</v>
      </c>
      <c r="DH1" s="2" t="s">
        <v>576</v>
      </c>
      <c r="DI1" s="2" t="s">
        <v>577</v>
      </c>
      <c r="DJ1" s="2" t="s">
        <v>578</v>
      </c>
      <c r="DK1" s="3" t="s">
        <v>579</v>
      </c>
      <c r="DL1" s="2" t="s">
        <v>580</v>
      </c>
      <c r="DM1" s="2" t="s">
        <v>581</v>
      </c>
      <c r="DN1" s="3" t="s">
        <v>582</v>
      </c>
      <c r="DO1" s="2" t="s">
        <v>583</v>
      </c>
      <c r="DP1" s="3" t="s">
        <v>584</v>
      </c>
      <c r="DQ1" s="2" t="s">
        <v>585</v>
      </c>
      <c r="DR1" s="2" t="s">
        <v>586</v>
      </c>
      <c r="DS1" s="2" t="s">
        <v>587</v>
      </c>
      <c r="DT1" s="2" t="s">
        <v>588</v>
      </c>
      <c r="DU1" s="2" t="s">
        <v>589</v>
      </c>
      <c r="DV1" s="2" t="s">
        <v>590</v>
      </c>
      <c r="DW1" s="2" t="s">
        <v>591</v>
      </c>
      <c r="DX1" s="2" t="s">
        <v>592</v>
      </c>
      <c r="DY1" s="2" t="s">
        <v>593</v>
      </c>
      <c r="DZ1" s="2" t="s">
        <v>594</v>
      </c>
      <c r="EA1" s="2" t="s">
        <v>595</v>
      </c>
      <c r="EB1" s="2" t="s">
        <v>596</v>
      </c>
      <c r="EC1" s="2" t="s">
        <v>597</v>
      </c>
      <c r="ED1" s="2" t="s">
        <v>598</v>
      </c>
      <c r="EE1" s="2" t="s">
        <v>599</v>
      </c>
      <c r="EF1" s="2" t="s">
        <v>600</v>
      </c>
      <c r="EG1" s="2" t="s">
        <v>601</v>
      </c>
      <c r="EH1" s="2" t="s">
        <v>602</v>
      </c>
      <c r="EI1" s="2" t="s">
        <v>603</v>
      </c>
      <c r="EJ1" s="2" t="s">
        <v>604</v>
      </c>
      <c r="EK1" s="3" t="s">
        <v>605</v>
      </c>
      <c r="EL1" s="2" t="s">
        <v>606</v>
      </c>
      <c r="EM1" s="2" t="s">
        <v>607</v>
      </c>
      <c r="EN1" s="2" t="s">
        <v>608</v>
      </c>
      <c r="EO1" s="2" t="s">
        <v>609</v>
      </c>
      <c r="EP1" s="3" t="s">
        <v>610</v>
      </c>
      <c r="EQ1" s="2" t="s">
        <v>611</v>
      </c>
      <c r="ER1" s="2" t="s">
        <v>612</v>
      </c>
      <c r="ES1" s="3" t="s">
        <v>613</v>
      </c>
      <c r="ET1" s="2" t="s">
        <v>614</v>
      </c>
      <c r="EU1" s="3" t="s">
        <v>615</v>
      </c>
      <c r="EV1" s="2" t="s">
        <v>616</v>
      </c>
      <c r="EW1" s="2" t="s">
        <v>617</v>
      </c>
      <c r="EX1" s="2" t="s">
        <v>618</v>
      </c>
      <c r="EY1" s="2" t="s">
        <v>619</v>
      </c>
      <c r="EZ1" s="2" t="s">
        <v>620</v>
      </c>
      <c r="FA1" s="2" t="s">
        <v>621</v>
      </c>
      <c r="FB1" s="2" t="s">
        <v>622</v>
      </c>
      <c r="FC1" s="2" t="s">
        <v>623</v>
      </c>
      <c r="FD1" s="2" t="s">
        <v>624</v>
      </c>
      <c r="FE1" s="2" t="s">
        <v>625</v>
      </c>
      <c r="FF1" s="2" t="s">
        <v>626</v>
      </c>
      <c r="FG1" s="2" t="s">
        <v>627</v>
      </c>
      <c r="FH1" s="2" t="s">
        <v>628</v>
      </c>
      <c r="FI1" s="2" t="s">
        <v>629</v>
      </c>
      <c r="FJ1" s="2" t="s">
        <v>630</v>
      </c>
      <c r="FK1" s="2" t="s">
        <v>631</v>
      </c>
      <c r="FL1" s="2" t="s">
        <v>632</v>
      </c>
      <c r="FM1" s="2" t="s">
        <v>633</v>
      </c>
      <c r="FN1" s="2" t="s">
        <v>634</v>
      </c>
      <c r="FO1" s="2" t="s">
        <v>635</v>
      </c>
      <c r="FP1" s="3" t="s">
        <v>636</v>
      </c>
      <c r="FQ1" s="2" t="s">
        <v>637</v>
      </c>
      <c r="FR1" s="2" t="s">
        <v>638</v>
      </c>
      <c r="FS1" s="2" t="s">
        <v>639</v>
      </c>
      <c r="FT1" s="2" t="s">
        <v>640</v>
      </c>
      <c r="FU1" s="3" t="s">
        <v>641</v>
      </c>
      <c r="FV1" s="2" t="s">
        <v>642</v>
      </c>
      <c r="FW1" s="2" t="s">
        <v>643</v>
      </c>
      <c r="FX1" s="3" t="s">
        <v>644</v>
      </c>
      <c r="FY1" s="2" t="s">
        <v>645</v>
      </c>
      <c r="FZ1" s="3" t="s">
        <v>646</v>
      </c>
      <c r="GA1" s="2" t="s">
        <v>647</v>
      </c>
      <c r="GB1" s="2" t="s">
        <v>648</v>
      </c>
      <c r="GC1" s="2" t="s">
        <v>649</v>
      </c>
      <c r="GD1" s="2" t="s">
        <v>650</v>
      </c>
      <c r="GE1" s="2" t="s">
        <v>651</v>
      </c>
      <c r="GF1" s="2" t="s">
        <v>652</v>
      </c>
      <c r="GG1" s="2" t="s">
        <v>653</v>
      </c>
      <c r="GH1" s="2" t="s">
        <v>654</v>
      </c>
      <c r="GI1" s="2" t="s">
        <v>655</v>
      </c>
      <c r="GJ1" s="2" t="s">
        <v>656</v>
      </c>
      <c r="GK1" s="2" t="s">
        <v>657</v>
      </c>
      <c r="GL1" s="2" t="s">
        <v>658</v>
      </c>
      <c r="GM1" s="2" t="s">
        <v>659</v>
      </c>
      <c r="GN1" s="2" t="s">
        <v>660</v>
      </c>
      <c r="GO1" s="2" t="s">
        <v>661</v>
      </c>
      <c r="GP1" s="2" t="s">
        <v>662</v>
      </c>
      <c r="GQ1" s="2" t="s">
        <v>663</v>
      </c>
      <c r="GR1" s="2" t="s">
        <v>664</v>
      </c>
      <c r="GS1" s="2" t="s">
        <v>665</v>
      </c>
      <c r="GT1" s="2" t="s">
        <v>666</v>
      </c>
      <c r="GU1" s="3" t="s">
        <v>667</v>
      </c>
      <c r="GV1" s="2" t="s">
        <v>668</v>
      </c>
      <c r="GW1" s="2" t="s">
        <v>669</v>
      </c>
      <c r="GX1" s="2" t="s">
        <v>670</v>
      </c>
      <c r="GY1" s="2" t="s">
        <v>671</v>
      </c>
      <c r="GZ1" s="3" t="s">
        <v>672</v>
      </c>
      <c r="HA1" s="2" t="s">
        <v>673</v>
      </c>
      <c r="HB1" s="2" t="s">
        <v>674</v>
      </c>
      <c r="HC1" s="3" t="s">
        <v>675</v>
      </c>
      <c r="HD1" s="2" t="s">
        <v>676</v>
      </c>
      <c r="HE1" s="3" t="s">
        <v>677</v>
      </c>
      <c r="HF1" s="2" t="s">
        <v>678</v>
      </c>
      <c r="HG1" s="2" t="s">
        <v>679</v>
      </c>
      <c r="HH1" s="2" t="s">
        <v>680</v>
      </c>
      <c r="HI1" s="2" t="s">
        <v>681</v>
      </c>
      <c r="HJ1" s="2" t="s">
        <v>682</v>
      </c>
      <c r="HK1" s="2" t="s">
        <v>683</v>
      </c>
      <c r="HL1" s="2" t="s">
        <v>684</v>
      </c>
      <c r="HM1" s="2" t="s">
        <v>685</v>
      </c>
      <c r="HN1" s="2" t="s">
        <v>686</v>
      </c>
      <c r="HO1" s="2" t="s">
        <v>687</v>
      </c>
      <c r="HP1" s="2" t="s">
        <v>688</v>
      </c>
      <c r="HQ1" s="2" t="s">
        <v>689</v>
      </c>
      <c r="HR1" s="2" t="s">
        <v>690</v>
      </c>
      <c r="HS1" s="2" t="s">
        <v>691</v>
      </c>
      <c r="HT1" s="2" t="s">
        <v>692</v>
      </c>
      <c r="HU1" s="2" t="s">
        <v>693</v>
      </c>
      <c r="HV1" s="2" t="s">
        <v>694</v>
      </c>
      <c r="HW1" s="2" t="s">
        <v>695</v>
      </c>
      <c r="HX1" s="2" t="s">
        <v>696</v>
      </c>
      <c r="HY1" s="2" t="s">
        <v>697</v>
      </c>
      <c r="HZ1" s="3" t="s">
        <v>698</v>
      </c>
      <c r="IA1" s="2" t="s">
        <v>699</v>
      </c>
      <c r="IB1" s="2" t="s">
        <v>700</v>
      </c>
      <c r="IC1" s="2" t="s">
        <v>701</v>
      </c>
      <c r="ID1" s="2" t="s">
        <v>702</v>
      </c>
      <c r="IE1" s="3" t="s">
        <v>703</v>
      </c>
      <c r="IF1" s="2" t="s">
        <v>704</v>
      </c>
      <c r="IG1" s="2" t="s">
        <v>705</v>
      </c>
      <c r="IH1" s="3" t="s">
        <v>706</v>
      </c>
      <c r="II1" s="2" t="s">
        <v>707</v>
      </c>
      <c r="IJ1" s="3" t="s">
        <v>708</v>
      </c>
      <c r="IK1" s="2" t="s">
        <v>709</v>
      </c>
      <c r="IL1" s="2" t="s">
        <v>710</v>
      </c>
      <c r="IM1" s="2" t="s">
        <v>711</v>
      </c>
      <c r="IN1" s="2" t="s">
        <v>712</v>
      </c>
      <c r="IO1" s="2" t="s">
        <v>713</v>
      </c>
      <c r="IP1" s="2" t="s">
        <v>714</v>
      </c>
      <c r="IQ1" s="2" t="s">
        <v>715</v>
      </c>
      <c r="IR1" s="2" t="s">
        <v>716</v>
      </c>
      <c r="IS1" s="2" t="s">
        <v>717</v>
      </c>
      <c r="IT1" s="2" t="s">
        <v>718</v>
      </c>
      <c r="IU1" s="2" t="s">
        <v>719</v>
      </c>
      <c r="IV1" s="2" t="s">
        <v>720</v>
      </c>
      <c r="IW1" s="2" t="s">
        <v>721</v>
      </c>
      <c r="IX1" s="2" t="s">
        <v>722</v>
      </c>
      <c r="IY1" s="2" t="s">
        <v>723</v>
      </c>
      <c r="IZ1" s="2" t="s">
        <v>724</v>
      </c>
      <c r="JA1" s="2" t="s">
        <v>725</v>
      </c>
      <c r="JB1" s="2" t="s">
        <v>726</v>
      </c>
      <c r="JC1" s="2" t="s">
        <v>727</v>
      </c>
      <c r="JD1" s="2" t="s">
        <v>728</v>
      </c>
      <c r="JE1" s="3" t="s">
        <v>729</v>
      </c>
      <c r="JF1" s="2" t="s">
        <v>730</v>
      </c>
      <c r="JG1" s="2" t="s">
        <v>731</v>
      </c>
      <c r="JH1" s="2" t="s">
        <v>732</v>
      </c>
      <c r="JI1" s="2" t="s">
        <v>733</v>
      </c>
      <c r="JJ1" s="3" t="s">
        <v>734</v>
      </c>
      <c r="JK1" s="2" t="s">
        <v>735</v>
      </c>
      <c r="JL1" s="2" t="s">
        <v>736</v>
      </c>
      <c r="JM1" s="3" t="s">
        <v>737</v>
      </c>
      <c r="JN1" s="2" t="s">
        <v>738</v>
      </c>
      <c r="JO1" s="3" t="s">
        <v>739</v>
      </c>
      <c r="JP1" s="2" t="s">
        <v>740</v>
      </c>
      <c r="JQ1" s="2" t="s">
        <v>741</v>
      </c>
      <c r="JR1" s="2" t="s">
        <v>742</v>
      </c>
      <c r="JS1" s="2" t="s">
        <v>743</v>
      </c>
      <c r="JT1" s="2" t="s">
        <v>744</v>
      </c>
      <c r="JU1" s="2" t="s">
        <v>745</v>
      </c>
      <c r="JV1" s="2" t="s">
        <v>746</v>
      </c>
      <c r="JW1" s="2" t="s">
        <v>747</v>
      </c>
      <c r="JX1" s="2" t="s">
        <v>748</v>
      </c>
      <c r="JY1" s="2" t="s">
        <v>749</v>
      </c>
      <c r="JZ1" s="2" t="s">
        <v>750</v>
      </c>
      <c r="KA1" s="2" t="s">
        <v>751</v>
      </c>
      <c r="KB1" s="2" t="s">
        <v>752</v>
      </c>
      <c r="KC1" s="2" t="s">
        <v>753</v>
      </c>
      <c r="KD1" s="2" t="s">
        <v>754</v>
      </c>
      <c r="KE1" s="2" t="s">
        <v>755</v>
      </c>
      <c r="KF1" s="2" t="s">
        <v>756</v>
      </c>
      <c r="KG1" s="2" t="s">
        <v>757</v>
      </c>
      <c r="KH1" s="2" t="s">
        <v>758</v>
      </c>
      <c r="KI1" s="2" t="s">
        <v>759</v>
      </c>
      <c r="KJ1" s="3" t="s">
        <v>760</v>
      </c>
      <c r="KK1" s="2" t="s">
        <v>761</v>
      </c>
      <c r="KL1" s="2" t="s">
        <v>762</v>
      </c>
      <c r="KM1" s="2" t="s">
        <v>763</v>
      </c>
      <c r="KN1" s="2" t="s">
        <v>764</v>
      </c>
      <c r="KO1" s="3" t="s">
        <v>765</v>
      </c>
      <c r="KP1" s="2" t="s">
        <v>766</v>
      </c>
      <c r="KQ1" s="2" t="s">
        <v>767</v>
      </c>
      <c r="KR1" s="3" t="s">
        <v>768</v>
      </c>
      <c r="KS1" s="2" t="s">
        <v>769</v>
      </c>
      <c r="KT1" s="3" t="s">
        <v>770</v>
      </c>
      <c r="KU1" s="2" t="s">
        <v>771</v>
      </c>
      <c r="KV1" s="2" t="s">
        <v>772</v>
      </c>
      <c r="KW1" s="2" t="s">
        <v>773</v>
      </c>
      <c r="KX1" s="2" t="s">
        <v>774</v>
      </c>
      <c r="KY1" s="2" t="s">
        <v>775</v>
      </c>
      <c r="KZ1" s="2" t="s">
        <v>776</v>
      </c>
      <c r="LA1" s="2" t="s">
        <v>777</v>
      </c>
      <c r="LB1" s="2" t="s">
        <v>778</v>
      </c>
      <c r="LC1" s="2" t="s">
        <v>779</v>
      </c>
      <c r="LD1" s="2" t="s">
        <v>780</v>
      </c>
      <c r="LE1" s="2" t="s">
        <v>781</v>
      </c>
      <c r="LF1" s="2" t="s">
        <v>782</v>
      </c>
      <c r="LG1" s="2" t="s">
        <v>783</v>
      </c>
      <c r="LH1" s="2" t="s">
        <v>784</v>
      </c>
      <c r="LI1" s="2" t="s">
        <v>785</v>
      </c>
      <c r="LJ1" s="2" t="s">
        <v>786</v>
      </c>
      <c r="LK1" s="2" t="s">
        <v>787</v>
      </c>
      <c r="LL1" s="2" t="s">
        <v>788</v>
      </c>
      <c r="LM1" s="2" t="s">
        <v>789</v>
      </c>
      <c r="LN1" s="2" t="s">
        <v>790</v>
      </c>
      <c r="LO1" s="3" t="s">
        <v>791</v>
      </c>
      <c r="LP1" s="2" t="s">
        <v>792</v>
      </c>
      <c r="LQ1" s="2" t="s">
        <v>793</v>
      </c>
      <c r="LR1" s="2" t="s">
        <v>794</v>
      </c>
      <c r="LS1" s="2" t="s">
        <v>795</v>
      </c>
      <c r="LT1" s="3" t="s">
        <v>796</v>
      </c>
      <c r="LU1" s="2" t="s">
        <v>797</v>
      </c>
      <c r="LV1" s="2" t="s">
        <v>798</v>
      </c>
      <c r="LW1" s="3" t="s">
        <v>799</v>
      </c>
      <c r="LX1" s="2" t="s">
        <v>800</v>
      </c>
      <c r="LY1" s="3" t="s">
        <v>801</v>
      </c>
      <c r="LZ1" s="2" t="s">
        <v>802</v>
      </c>
      <c r="MA1" s="2" t="s">
        <v>803</v>
      </c>
      <c r="MB1" s="2" t="s">
        <v>804</v>
      </c>
      <c r="MC1" s="2" t="s">
        <v>805</v>
      </c>
      <c r="MD1" s="2" t="s">
        <v>806</v>
      </c>
      <c r="ME1" s="2" t="s">
        <v>807</v>
      </c>
      <c r="MF1" s="2" t="s">
        <v>808</v>
      </c>
      <c r="MG1" s="2" t="s">
        <v>809</v>
      </c>
      <c r="MH1" s="11" t="s">
        <v>810</v>
      </c>
      <c r="MI1" s="11" t="s">
        <v>811</v>
      </c>
      <c r="MJ1" s="6" t="s">
        <v>812</v>
      </c>
      <c r="MK1" s="2" t="s">
        <v>813</v>
      </c>
      <c r="ML1" s="11" t="s">
        <v>814</v>
      </c>
      <c r="MM1" s="11" t="s">
        <v>815</v>
      </c>
      <c r="MN1" s="11" t="s">
        <v>816</v>
      </c>
      <c r="MO1" s="11" t="s">
        <v>817</v>
      </c>
      <c r="MP1" s="3" t="s">
        <v>818</v>
      </c>
      <c r="MQ1" s="3" t="s">
        <v>819</v>
      </c>
      <c r="MR1" s="3" t="s">
        <v>820</v>
      </c>
      <c r="MS1" s="3" t="s">
        <v>821</v>
      </c>
      <c r="MT1" s="3" t="s">
        <v>822</v>
      </c>
      <c r="MU1" s="3" t="s">
        <v>823</v>
      </c>
      <c r="MV1" s="2" t="s">
        <v>824</v>
      </c>
      <c r="MW1" s="3" t="s">
        <v>825</v>
      </c>
    </row>
    <row r="2" spans="1:365">
      <c r="A2" s="9" t="s">
        <v>0</v>
      </c>
      <c r="B2" s="10" t="s">
        <v>332</v>
      </c>
      <c r="C2" s="10" t="s">
        <v>333</v>
      </c>
      <c r="D2" s="7">
        <v>0</v>
      </c>
      <c r="E2" s="5">
        <v>490619</v>
      </c>
      <c r="F2" s="5">
        <v>96591.75</v>
      </c>
      <c r="G2" s="5">
        <v>55246.5</v>
      </c>
      <c r="H2" s="5">
        <v>108638.5</v>
      </c>
      <c r="I2" s="5">
        <v>25241.25</v>
      </c>
      <c r="J2" s="5">
        <v>61174.5</v>
      </c>
      <c r="K2" s="5">
        <v>190428.75</v>
      </c>
      <c r="L2" s="5">
        <v>86871.5</v>
      </c>
      <c r="M2" s="5">
        <v>247219</v>
      </c>
      <c r="N2" s="5">
        <v>212802.5</v>
      </c>
      <c r="O2" s="5">
        <v>401138.25</v>
      </c>
      <c r="P2" s="5">
        <v>240162.5</v>
      </c>
      <c r="Q2" s="5">
        <v>117974</v>
      </c>
      <c r="R2" s="5">
        <v>166790.75</v>
      </c>
      <c r="S2" s="5">
        <v>13149.25</v>
      </c>
      <c r="T2" s="5">
        <v>71335.5</v>
      </c>
      <c r="U2" s="5">
        <v>3827.25</v>
      </c>
      <c r="V2" s="5">
        <v>57358.25</v>
      </c>
      <c r="W2" s="5">
        <v>94782</v>
      </c>
      <c r="X2" s="5">
        <v>4425</v>
      </c>
      <c r="Y2" s="5">
        <v>79838</v>
      </c>
      <c r="Z2" s="5">
        <v>37859</v>
      </c>
      <c r="AA2" s="5">
        <v>138720.25</v>
      </c>
      <c r="AB2" s="5">
        <v>381037.25</v>
      </c>
      <c r="AC2" s="5">
        <v>96801.25</v>
      </c>
      <c r="AD2" s="5">
        <v>3252.75</v>
      </c>
      <c r="AE2" s="5">
        <v>382667.5</v>
      </c>
      <c r="AF2" s="5">
        <v>298069</v>
      </c>
      <c r="AG2" s="5">
        <v>46125</v>
      </c>
      <c r="AH2" s="5">
        <v>2432.75</v>
      </c>
      <c r="AI2" s="5">
        <v>37251.75</v>
      </c>
      <c r="AJ2" s="5">
        <v>2324838.5</v>
      </c>
      <c r="AK2" s="5">
        <v>356348.5</v>
      </c>
      <c r="AL2" s="5">
        <v>290222.25</v>
      </c>
      <c r="AM2" s="5">
        <v>1000072.25</v>
      </c>
      <c r="AN2" s="5">
        <v>233514.5</v>
      </c>
      <c r="AO2" s="5">
        <v>1094104.25</v>
      </c>
      <c r="AP2" s="5">
        <v>604675</v>
      </c>
      <c r="AQ2" s="5">
        <v>554426.5</v>
      </c>
      <c r="AR2" s="5">
        <v>1932430.25</v>
      </c>
      <c r="AS2" s="5">
        <v>1224514.5</v>
      </c>
      <c r="AT2" s="5">
        <v>2504227.5</v>
      </c>
      <c r="AU2" s="5">
        <v>1411760.25</v>
      </c>
      <c r="AV2" s="5">
        <v>873258</v>
      </c>
      <c r="AW2" s="5">
        <v>1041569.75</v>
      </c>
      <c r="AX2" s="5">
        <v>59588.5</v>
      </c>
      <c r="AY2" s="5">
        <v>582107.25</v>
      </c>
      <c r="AZ2" s="5">
        <v>27748.75</v>
      </c>
      <c r="BA2" s="5">
        <v>587014</v>
      </c>
      <c r="BB2" s="5">
        <v>568199.5</v>
      </c>
      <c r="BC2" s="5">
        <v>17380.75</v>
      </c>
      <c r="BD2" s="5">
        <v>1303491.75</v>
      </c>
      <c r="BE2" s="5">
        <v>134899.5</v>
      </c>
      <c r="BF2" s="5">
        <v>885847.25</v>
      </c>
      <c r="BG2" s="5">
        <v>2244557.5</v>
      </c>
      <c r="BH2" s="5">
        <v>601444</v>
      </c>
      <c r="BI2" s="5">
        <v>43635</v>
      </c>
      <c r="BJ2" s="5">
        <v>2669950.5</v>
      </c>
      <c r="BK2" s="5">
        <v>1878549.75</v>
      </c>
      <c r="BL2" s="5">
        <v>237183.5</v>
      </c>
      <c r="BM2" s="5">
        <v>3412.75</v>
      </c>
      <c r="BN2" s="5">
        <v>186044.25</v>
      </c>
      <c r="BO2" s="5">
        <v>18413.25</v>
      </c>
      <c r="BP2" s="5">
        <v>10290.5</v>
      </c>
      <c r="BQ2" s="5">
        <v>12921.25</v>
      </c>
      <c r="BR2" s="5">
        <v>9899.75</v>
      </c>
      <c r="BS2" s="5">
        <v>28278</v>
      </c>
      <c r="BT2" s="5">
        <v>20909.25</v>
      </c>
      <c r="BU2" s="5">
        <v>12700.75</v>
      </c>
      <c r="BV2" s="5">
        <v>20005.5</v>
      </c>
      <c r="BW2" s="5">
        <v>17046</v>
      </c>
      <c r="BX2" s="5">
        <v>23827.5</v>
      </c>
      <c r="BY2" s="5">
        <v>12161</v>
      </c>
      <c r="BZ2" s="5">
        <v>11425</v>
      </c>
      <c r="CA2" s="5">
        <v>10779</v>
      </c>
      <c r="CB2" s="5">
        <v>20052.75</v>
      </c>
      <c r="CC2" s="5">
        <v>10722</v>
      </c>
      <c r="CD2" s="5">
        <v>12839</v>
      </c>
      <c r="CE2" s="5">
        <v>21275</v>
      </c>
      <c r="CF2" s="5">
        <v>8460.5</v>
      </c>
      <c r="CG2" s="5">
        <v>11207.5</v>
      </c>
      <c r="CH2" s="5">
        <v>203599.5</v>
      </c>
      <c r="CI2" s="5">
        <v>15413</v>
      </c>
      <c r="CJ2" s="5">
        <v>15661.5</v>
      </c>
      <c r="CK2" s="5">
        <v>12830</v>
      </c>
      <c r="CL2" s="5">
        <v>12382.25</v>
      </c>
      <c r="CM2" s="5">
        <v>9492</v>
      </c>
      <c r="CN2" s="5">
        <v>13004.5</v>
      </c>
      <c r="CO2" s="5">
        <v>16419.75</v>
      </c>
      <c r="CP2" s="5">
        <v>13551.5</v>
      </c>
      <c r="CQ2" s="5">
        <v>31577.5</v>
      </c>
      <c r="CR2" s="5">
        <v>29451.75</v>
      </c>
      <c r="CS2" s="5">
        <v>121504</v>
      </c>
      <c r="CT2" s="5">
        <v>167212.75</v>
      </c>
      <c r="CU2" s="5">
        <v>86097.5</v>
      </c>
      <c r="CV2" s="5">
        <v>116442.5</v>
      </c>
      <c r="CW2" s="5">
        <v>50781</v>
      </c>
      <c r="CX2" s="5">
        <v>24522</v>
      </c>
      <c r="CY2" s="5">
        <v>19061</v>
      </c>
      <c r="CZ2" s="5">
        <v>64451.5</v>
      </c>
      <c r="DA2" s="5">
        <v>39821.75</v>
      </c>
      <c r="DB2" s="5">
        <v>122507.5</v>
      </c>
      <c r="DC2" s="5">
        <v>90381.25</v>
      </c>
      <c r="DD2" s="5">
        <v>88011.75</v>
      </c>
      <c r="DE2" s="5">
        <v>63048.5</v>
      </c>
      <c r="DF2" s="5">
        <v>129832.75</v>
      </c>
      <c r="DG2" s="5">
        <v>91316</v>
      </c>
      <c r="DH2" s="5">
        <v>9983.5</v>
      </c>
      <c r="DI2" s="5">
        <v>33197</v>
      </c>
      <c r="DJ2" s="5">
        <v>6233.5</v>
      </c>
      <c r="DK2" s="5">
        <v>100700.25</v>
      </c>
      <c r="DL2" s="5">
        <v>134440.25</v>
      </c>
      <c r="DM2" s="5">
        <v>11986</v>
      </c>
      <c r="DN2" s="5">
        <v>25332.75</v>
      </c>
      <c r="DO2" s="5">
        <v>20539.5</v>
      </c>
      <c r="DP2" s="5">
        <v>54903</v>
      </c>
      <c r="DQ2" s="5">
        <v>78356</v>
      </c>
      <c r="DR2" s="5">
        <v>38464</v>
      </c>
      <c r="DS2" s="5">
        <v>4610.25</v>
      </c>
      <c r="DT2" s="5">
        <v>103192.25</v>
      </c>
      <c r="DU2" s="5">
        <v>68809.25</v>
      </c>
      <c r="DV2" s="5">
        <v>65273.5</v>
      </c>
      <c r="DW2" s="5">
        <v>5170</v>
      </c>
      <c r="DX2" s="5">
        <v>95093.25</v>
      </c>
      <c r="DY2" s="5">
        <v>36172</v>
      </c>
      <c r="DZ2" s="5">
        <v>25501.25</v>
      </c>
      <c r="EA2" s="5">
        <v>23840.5</v>
      </c>
      <c r="EB2" s="5">
        <v>9635</v>
      </c>
      <c r="EC2" s="5">
        <v>14543</v>
      </c>
      <c r="ED2" s="5">
        <v>5396</v>
      </c>
      <c r="EE2" s="5">
        <v>21509.25</v>
      </c>
      <c r="EF2" s="5">
        <v>11386.25</v>
      </c>
      <c r="EG2" s="5">
        <v>21493</v>
      </c>
      <c r="EH2" s="5">
        <v>26496.25</v>
      </c>
      <c r="EI2" s="5">
        <v>26092.5</v>
      </c>
      <c r="EJ2" s="5">
        <v>16885.25</v>
      </c>
      <c r="EK2" s="5">
        <v>38102.5</v>
      </c>
      <c r="EL2" s="5">
        <v>22674</v>
      </c>
      <c r="EM2" s="5">
        <v>4706.25</v>
      </c>
      <c r="EN2" s="5">
        <v>10273</v>
      </c>
      <c r="EO2" s="5">
        <v>3930.75</v>
      </c>
      <c r="EP2" s="5">
        <v>13018.25</v>
      </c>
      <c r="EQ2" s="5">
        <v>40154</v>
      </c>
      <c r="ER2" s="5">
        <v>6624.5</v>
      </c>
      <c r="ES2" s="5">
        <v>7357.25</v>
      </c>
      <c r="ET2" s="5">
        <v>10120</v>
      </c>
      <c r="EU2" s="5">
        <v>7028.5</v>
      </c>
      <c r="EV2" s="5">
        <v>24819.5</v>
      </c>
      <c r="EW2" s="5">
        <v>9078</v>
      </c>
      <c r="EX2" s="5">
        <v>3516.25</v>
      </c>
      <c r="EY2" s="5">
        <v>23914</v>
      </c>
      <c r="EZ2" s="5">
        <v>20909</v>
      </c>
      <c r="FA2" s="5">
        <v>33146.25</v>
      </c>
      <c r="FB2" s="5">
        <v>3644.25</v>
      </c>
      <c r="FC2" s="5">
        <v>10203.25</v>
      </c>
      <c r="FD2" s="5">
        <v>13751.5</v>
      </c>
      <c r="FE2" s="5">
        <v>9464</v>
      </c>
      <c r="FF2" s="5">
        <v>6475.5</v>
      </c>
      <c r="FG2" s="5">
        <v>5705.5</v>
      </c>
      <c r="FH2" s="5">
        <v>10246.25</v>
      </c>
      <c r="FI2" s="5">
        <v>3566.25</v>
      </c>
      <c r="FJ2" s="5">
        <v>6984.25</v>
      </c>
      <c r="FK2" s="5">
        <v>5732.5</v>
      </c>
      <c r="FL2" s="5">
        <v>8124</v>
      </c>
      <c r="FM2" s="5">
        <v>12206</v>
      </c>
      <c r="FN2" s="5">
        <v>9993</v>
      </c>
      <c r="FO2" s="5">
        <v>6691.75</v>
      </c>
      <c r="FP2" s="5">
        <v>12881.5</v>
      </c>
      <c r="FQ2" s="5">
        <v>10056.5</v>
      </c>
      <c r="FR2" s="5">
        <v>4871.5</v>
      </c>
      <c r="FS2" s="5">
        <v>5484</v>
      </c>
      <c r="FT2" s="5">
        <v>3734.5</v>
      </c>
      <c r="FU2" s="5">
        <v>7650.5</v>
      </c>
      <c r="FV2" s="5">
        <v>10858.75</v>
      </c>
      <c r="FW2" s="5">
        <v>5149</v>
      </c>
      <c r="FX2" s="5">
        <v>4656.25</v>
      </c>
      <c r="FY2" s="5">
        <v>7292.5</v>
      </c>
      <c r="FZ2" s="5">
        <v>5014.5</v>
      </c>
      <c r="GA2" s="5">
        <v>9309.75</v>
      </c>
      <c r="GB2" s="5">
        <v>5004</v>
      </c>
      <c r="GC2" s="5">
        <v>17798.5</v>
      </c>
      <c r="GD2" s="5">
        <v>9897.5</v>
      </c>
      <c r="GE2" s="5">
        <v>8212.5</v>
      </c>
      <c r="GF2" s="5">
        <v>8991.75</v>
      </c>
      <c r="GG2" s="5">
        <v>4134.75</v>
      </c>
      <c r="GH2" s="5">
        <v>4493.25</v>
      </c>
      <c r="GI2" s="5">
        <v>122887.75</v>
      </c>
      <c r="GJ2" s="5">
        <v>93205.25</v>
      </c>
      <c r="GK2" s="5">
        <v>92704.5</v>
      </c>
      <c r="GL2" s="5">
        <v>94418</v>
      </c>
      <c r="GM2" s="5">
        <v>102931.5</v>
      </c>
      <c r="GN2" s="5">
        <v>11537</v>
      </c>
      <c r="GO2" s="5">
        <v>16097.75</v>
      </c>
      <c r="GP2" s="5">
        <v>21258.75</v>
      </c>
      <c r="GQ2" s="5">
        <v>69910</v>
      </c>
      <c r="GR2" s="5">
        <v>314648.5</v>
      </c>
      <c r="GS2" s="5">
        <v>18191.25</v>
      </c>
      <c r="GT2" s="5">
        <v>15441</v>
      </c>
      <c r="GU2" s="5">
        <v>9661</v>
      </c>
      <c r="GV2" s="5">
        <v>177665.75</v>
      </c>
      <c r="GW2" s="5">
        <v>122407.25</v>
      </c>
      <c r="GX2" s="5">
        <v>14998.5</v>
      </c>
      <c r="GY2" s="5">
        <v>39633.25</v>
      </c>
      <c r="GZ2" s="5">
        <v>12176.75</v>
      </c>
      <c r="HA2" s="5">
        <v>22394</v>
      </c>
      <c r="HB2" s="5">
        <v>16657.25</v>
      </c>
      <c r="HC2" s="5">
        <v>13902.25</v>
      </c>
      <c r="HD2" s="5">
        <v>105015</v>
      </c>
      <c r="HE2" s="5">
        <v>9498.75</v>
      </c>
      <c r="HF2" s="5">
        <v>15291.5</v>
      </c>
      <c r="HG2" s="5">
        <v>14578.75</v>
      </c>
      <c r="HH2" s="5">
        <v>43065.75</v>
      </c>
      <c r="HI2" s="5">
        <v>21857.5</v>
      </c>
      <c r="HJ2" s="5">
        <v>13632.5</v>
      </c>
      <c r="HK2" s="5">
        <v>46879.75</v>
      </c>
      <c r="HL2" s="5">
        <v>3122.25</v>
      </c>
      <c r="HM2" s="5">
        <v>5166.5</v>
      </c>
      <c r="HN2" s="5">
        <v>4062.25</v>
      </c>
      <c r="HO2" s="5">
        <v>1996.5</v>
      </c>
      <c r="HP2" s="5">
        <v>3283</v>
      </c>
      <c r="HQ2" s="5">
        <v>3005.5</v>
      </c>
      <c r="HR2" s="5">
        <v>3709</v>
      </c>
      <c r="HS2" s="5">
        <v>2458.75</v>
      </c>
      <c r="HT2" s="5">
        <v>2511</v>
      </c>
      <c r="HU2" s="5">
        <v>2970.5</v>
      </c>
      <c r="HV2" s="5">
        <v>3446.75</v>
      </c>
      <c r="HW2" s="5">
        <v>5079</v>
      </c>
      <c r="HX2" s="5">
        <v>4013</v>
      </c>
      <c r="HY2" s="5">
        <v>3158</v>
      </c>
      <c r="HZ2" s="5">
        <v>4306.5</v>
      </c>
      <c r="IA2" s="5">
        <v>2632.5</v>
      </c>
      <c r="IB2" s="5">
        <v>3702.25</v>
      </c>
      <c r="IC2" s="5">
        <v>3750</v>
      </c>
      <c r="ID2" s="5">
        <v>3209.5</v>
      </c>
      <c r="IE2" s="5">
        <v>3396.5</v>
      </c>
      <c r="IF2" s="5">
        <v>3874.5</v>
      </c>
      <c r="IG2" s="5">
        <v>4115.75</v>
      </c>
      <c r="IH2" s="5">
        <v>3527</v>
      </c>
      <c r="II2" s="5">
        <v>3342</v>
      </c>
      <c r="IJ2" s="5">
        <v>3990.25</v>
      </c>
      <c r="IK2" s="5">
        <v>4126</v>
      </c>
      <c r="IL2" s="5">
        <v>2884.5</v>
      </c>
      <c r="IM2" s="5">
        <v>2877.75</v>
      </c>
      <c r="IN2" s="5">
        <v>4341</v>
      </c>
      <c r="IO2" s="5">
        <v>3254.25</v>
      </c>
      <c r="IP2" s="5">
        <v>3517.75</v>
      </c>
      <c r="IQ2" s="5">
        <v>2892</v>
      </c>
      <c r="IR2" s="5">
        <v>2971.5</v>
      </c>
      <c r="IS2" s="5">
        <v>4087179.5</v>
      </c>
      <c r="IT2" s="5">
        <v>3603920</v>
      </c>
      <c r="IU2" s="5">
        <v>2957796</v>
      </c>
      <c r="IV2" s="5">
        <v>3163777</v>
      </c>
      <c r="IW2" s="5">
        <v>2825332</v>
      </c>
      <c r="IX2" s="5">
        <v>2393635</v>
      </c>
      <c r="IY2" s="5">
        <v>3461899.5</v>
      </c>
      <c r="IZ2" s="5">
        <v>2890900.5</v>
      </c>
      <c r="JA2" s="5">
        <v>3850350</v>
      </c>
      <c r="JB2" s="5">
        <v>3668910.5</v>
      </c>
      <c r="JC2" s="5">
        <v>3746701</v>
      </c>
      <c r="JD2" s="5">
        <v>3428237.5</v>
      </c>
      <c r="JE2" s="5">
        <v>3372344.5</v>
      </c>
      <c r="JF2" s="5">
        <v>3537178</v>
      </c>
      <c r="JG2" s="5">
        <v>2132851</v>
      </c>
      <c r="JH2" s="5">
        <v>3025951</v>
      </c>
      <c r="JI2" s="5">
        <v>1285400</v>
      </c>
      <c r="JJ2" s="5">
        <v>2095582</v>
      </c>
      <c r="JK2" s="5">
        <v>3374835</v>
      </c>
      <c r="JL2" s="5">
        <v>1007016</v>
      </c>
      <c r="JM2" s="5">
        <v>2665990.5</v>
      </c>
      <c r="JN2" s="5">
        <v>2847395.5</v>
      </c>
      <c r="JO2" s="5">
        <v>2681650.5</v>
      </c>
      <c r="JP2" s="5">
        <v>3717904.5</v>
      </c>
      <c r="JQ2" s="5">
        <v>2551446</v>
      </c>
      <c r="JR2" s="5">
        <v>1262021.5</v>
      </c>
      <c r="JS2" s="5">
        <v>3783855</v>
      </c>
      <c r="JT2" s="5">
        <v>3573990.5</v>
      </c>
      <c r="JU2" s="5">
        <v>3270370.5</v>
      </c>
      <c r="JV2" s="5">
        <v>6696</v>
      </c>
      <c r="JW2" s="5">
        <v>2809555</v>
      </c>
      <c r="JX2" s="5">
        <v>2476010.5</v>
      </c>
      <c r="JY2" s="5">
        <v>1681415</v>
      </c>
      <c r="JZ2" s="5">
        <v>2069002</v>
      </c>
      <c r="KA2" s="5">
        <v>1620105.5</v>
      </c>
      <c r="KB2" s="5">
        <v>1411477</v>
      </c>
      <c r="KC2" s="5">
        <v>977457</v>
      </c>
      <c r="KD2" s="5">
        <v>1107881</v>
      </c>
      <c r="KE2" s="5">
        <v>1049118</v>
      </c>
      <c r="KF2" s="5">
        <v>2598179</v>
      </c>
      <c r="KG2" s="5">
        <v>1676353</v>
      </c>
      <c r="KH2" s="5">
        <v>2519331</v>
      </c>
      <c r="KI2" s="5">
        <v>1285704</v>
      </c>
      <c r="KJ2" s="5">
        <v>2676275</v>
      </c>
      <c r="KK2" s="5">
        <v>1769147</v>
      </c>
      <c r="KL2" s="5">
        <v>584442</v>
      </c>
      <c r="KM2" s="5">
        <v>836844</v>
      </c>
      <c r="KN2" s="5">
        <v>17055</v>
      </c>
      <c r="KO2" s="5">
        <v>1658433</v>
      </c>
      <c r="KP2" s="5">
        <v>2400837</v>
      </c>
      <c r="KQ2" s="5">
        <v>7586</v>
      </c>
      <c r="KR2" s="5">
        <v>1253043.5</v>
      </c>
      <c r="KS2" s="5">
        <v>216201</v>
      </c>
      <c r="KT2" s="5">
        <v>807582</v>
      </c>
      <c r="KU2" s="5">
        <v>2118062</v>
      </c>
      <c r="KV2" s="5">
        <v>597344</v>
      </c>
      <c r="KW2" s="5">
        <v>38886.5</v>
      </c>
      <c r="KX2" s="5">
        <v>3373481</v>
      </c>
      <c r="KY2" s="5">
        <v>1929912</v>
      </c>
      <c r="KZ2" s="5">
        <v>1065512</v>
      </c>
      <c r="LA2" s="5">
        <v>2884</v>
      </c>
      <c r="LB2" s="5">
        <v>1379729</v>
      </c>
      <c r="LC2" s="5">
        <v>3061525</v>
      </c>
      <c r="LD2" s="5">
        <v>2114490</v>
      </c>
      <c r="LE2" s="5">
        <v>1570909</v>
      </c>
      <c r="LF2" s="5">
        <v>2051563</v>
      </c>
      <c r="LG2" s="5">
        <v>1405725</v>
      </c>
      <c r="LH2" s="5">
        <v>1360448.5</v>
      </c>
      <c r="LI2" s="5">
        <v>1998160</v>
      </c>
      <c r="LJ2" s="5">
        <v>1668172</v>
      </c>
      <c r="LK2" s="5">
        <v>2877466.5</v>
      </c>
      <c r="LL2" s="5">
        <v>2284447.5</v>
      </c>
      <c r="LM2" s="5">
        <v>2970556</v>
      </c>
      <c r="LN2" s="5">
        <v>2318386</v>
      </c>
      <c r="LO2" s="5">
        <v>2774783</v>
      </c>
      <c r="LP2" s="5">
        <v>2381749</v>
      </c>
      <c r="LQ2" s="5">
        <v>973272</v>
      </c>
      <c r="LR2" s="5">
        <v>1800125.5</v>
      </c>
      <c r="LS2" s="5">
        <v>372700.5</v>
      </c>
      <c r="LT2" s="5">
        <v>1180851</v>
      </c>
      <c r="LU2" s="5">
        <v>2447337.5</v>
      </c>
      <c r="LV2" s="5">
        <v>46937</v>
      </c>
      <c r="LW2" s="5">
        <v>1826395</v>
      </c>
      <c r="LX2" s="5">
        <v>1523855</v>
      </c>
      <c r="LY2" s="5">
        <v>1759473.5</v>
      </c>
      <c r="LZ2" s="5">
        <v>2718854.5</v>
      </c>
      <c r="MA2" s="5">
        <v>1522422</v>
      </c>
      <c r="MB2" s="5">
        <v>687068</v>
      </c>
      <c r="MC2" s="5">
        <v>3009366.5</v>
      </c>
      <c r="MD2" s="5">
        <v>2846608</v>
      </c>
      <c r="ME2" s="5">
        <v>1982404</v>
      </c>
      <c r="MF2" s="5">
        <v>3675</v>
      </c>
      <c r="MG2" s="5">
        <v>1835665</v>
      </c>
      <c r="MH2" s="12">
        <v>27915.681509999999</v>
      </c>
      <c r="MI2" s="15">
        <v>19728</v>
      </c>
      <c r="MJ2" s="16">
        <v>18.181818199999999</v>
      </c>
      <c r="MK2" s="17">
        <v>1284927</v>
      </c>
      <c r="ML2" s="19">
        <v>41808.040800000002</v>
      </c>
      <c r="MM2" s="19">
        <v>5343.9673700000003</v>
      </c>
      <c r="MN2" s="21">
        <v>11.54617131</v>
      </c>
      <c r="MO2" s="23">
        <v>200823.71100000001</v>
      </c>
      <c r="MP2" s="23">
        <v>30275.253000000001</v>
      </c>
      <c r="MQ2" s="23">
        <v>11513.7904</v>
      </c>
      <c r="MR2" s="24">
        <v>11.0220441</v>
      </c>
      <c r="MS2" s="23">
        <v>102734</v>
      </c>
      <c r="MT2" s="24">
        <v>22726</v>
      </c>
      <c r="MU2" s="26">
        <v>6704.4</v>
      </c>
      <c r="MV2" s="23">
        <v>45</v>
      </c>
      <c r="MW2" s="23">
        <v>97328</v>
      </c>
    </row>
    <row r="3" spans="1:365">
      <c r="A3" s="9" t="s">
        <v>1</v>
      </c>
      <c r="B3" s="10" t="s">
        <v>334</v>
      </c>
      <c r="C3" s="10" t="s">
        <v>333</v>
      </c>
      <c r="D3" s="7">
        <v>0</v>
      </c>
      <c r="E3" s="5">
        <v>232248</v>
      </c>
      <c r="F3" s="5">
        <v>3499.25</v>
      </c>
      <c r="G3" s="5">
        <v>448456.5</v>
      </c>
      <c r="H3" s="5">
        <v>4918.25</v>
      </c>
      <c r="I3" s="5">
        <v>251438</v>
      </c>
      <c r="J3" s="5">
        <v>7892.5</v>
      </c>
      <c r="K3" s="5">
        <v>3366</v>
      </c>
      <c r="L3" s="5">
        <v>26965.5</v>
      </c>
      <c r="M3" s="5">
        <v>12449</v>
      </c>
      <c r="N3" s="5">
        <v>67805.5</v>
      </c>
      <c r="O3" s="5">
        <v>113468</v>
      </c>
      <c r="P3" s="5">
        <v>22345.5</v>
      </c>
      <c r="Q3" s="5">
        <v>25739.75</v>
      </c>
      <c r="R3" s="5">
        <v>64329.5</v>
      </c>
      <c r="S3" s="5">
        <v>3515.75</v>
      </c>
      <c r="T3" s="5">
        <v>3547</v>
      </c>
      <c r="U3" s="5">
        <v>2978</v>
      </c>
      <c r="V3" s="5">
        <v>11538.25</v>
      </c>
      <c r="W3" s="5">
        <v>8379</v>
      </c>
      <c r="X3" s="5">
        <v>3786.25</v>
      </c>
      <c r="Y3" s="5">
        <v>25315.5</v>
      </c>
      <c r="Z3" s="5">
        <v>3357.25</v>
      </c>
      <c r="AA3" s="5">
        <v>5334</v>
      </c>
      <c r="AB3" s="5">
        <v>73671</v>
      </c>
      <c r="AC3" s="5">
        <v>3035.5</v>
      </c>
      <c r="AD3" s="5">
        <v>2252.5</v>
      </c>
      <c r="AE3" s="5">
        <v>537504.25</v>
      </c>
      <c r="AF3" s="5">
        <v>68665.25</v>
      </c>
      <c r="AG3" s="5">
        <v>3549.25</v>
      </c>
      <c r="AH3" s="5">
        <v>2346.25</v>
      </c>
      <c r="AI3" s="5">
        <v>3267.25</v>
      </c>
      <c r="AJ3" s="5">
        <v>893534.5</v>
      </c>
      <c r="AK3" s="5">
        <v>90929</v>
      </c>
      <c r="AL3" s="5">
        <v>2071501</v>
      </c>
      <c r="AM3" s="5">
        <v>129681.5</v>
      </c>
      <c r="AN3" s="5">
        <v>1543630.5</v>
      </c>
      <c r="AO3" s="5">
        <v>214301.75</v>
      </c>
      <c r="AP3" s="5">
        <v>84854.75</v>
      </c>
      <c r="AQ3" s="5">
        <v>235043.5</v>
      </c>
      <c r="AR3" s="5">
        <v>174990.75</v>
      </c>
      <c r="AS3" s="5">
        <v>441077.5</v>
      </c>
      <c r="AT3" s="5">
        <v>548077</v>
      </c>
      <c r="AU3" s="5">
        <v>245134.25</v>
      </c>
      <c r="AV3" s="5">
        <v>211199</v>
      </c>
      <c r="AW3" s="5">
        <v>330192.5</v>
      </c>
      <c r="AX3" s="5">
        <v>25292.25</v>
      </c>
      <c r="AY3" s="5">
        <v>43996.25</v>
      </c>
      <c r="AZ3" s="5">
        <v>101169.5</v>
      </c>
      <c r="BA3" s="5">
        <v>142594.25</v>
      </c>
      <c r="BB3" s="5">
        <v>104547.75</v>
      </c>
      <c r="BC3" s="5">
        <v>14848.75</v>
      </c>
      <c r="BD3" s="5">
        <v>325575.75</v>
      </c>
      <c r="BE3" s="5">
        <v>23450</v>
      </c>
      <c r="BF3" s="5">
        <v>100034.75</v>
      </c>
      <c r="BG3" s="5">
        <v>438493.75</v>
      </c>
      <c r="BH3" s="5">
        <v>40009</v>
      </c>
      <c r="BI3" s="5">
        <v>32217.5</v>
      </c>
      <c r="BJ3" s="5">
        <v>2579834.5</v>
      </c>
      <c r="BK3" s="5">
        <v>428693</v>
      </c>
      <c r="BL3" s="5">
        <v>46798.25</v>
      </c>
      <c r="BM3" s="5">
        <v>3041.5</v>
      </c>
      <c r="BN3" s="5">
        <v>53088.5</v>
      </c>
      <c r="BO3" s="5">
        <v>14735.5</v>
      </c>
      <c r="BP3" s="5">
        <v>12739.5</v>
      </c>
      <c r="BQ3" s="5">
        <v>7623.5</v>
      </c>
      <c r="BR3" s="5">
        <v>16598.5</v>
      </c>
      <c r="BS3" s="5">
        <v>14333.75</v>
      </c>
      <c r="BT3" s="5">
        <v>33554</v>
      </c>
      <c r="BU3" s="5">
        <v>6920</v>
      </c>
      <c r="BV3" s="5">
        <v>26397.5</v>
      </c>
      <c r="BW3" s="5">
        <v>19604</v>
      </c>
      <c r="BX3" s="5">
        <v>35613.5</v>
      </c>
      <c r="BY3" s="5">
        <v>13015.5</v>
      </c>
      <c r="BZ3" s="5">
        <v>9755.5</v>
      </c>
      <c r="CA3" s="5">
        <v>8295.25</v>
      </c>
      <c r="CB3" s="5">
        <v>38646.5</v>
      </c>
      <c r="CC3" s="5">
        <v>11560.75</v>
      </c>
      <c r="CD3" s="5">
        <v>7911</v>
      </c>
      <c r="CE3" s="5">
        <v>37431.75</v>
      </c>
      <c r="CF3" s="5">
        <v>6859.5</v>
      </c>
      <c r="CG3" s="5">
        <v>7458</v>
      </c>
      <c r="CH3" s="5">
        <v>331957</v>
      </c>
      <c r="CI3" s="5">
        <v>19671.75</v>
      </c>
      <c r="CJ3" s="5">
        <v>16552.25</v>
      </c>
      <c r="CK3" s="5">
        <v>7892.75</v>
      </c>
      <c r="CL3" s="5">
        <v>12393.25</v>
      </c>
      <c r="CM3" s="5">
        <v>6771</v>
      </c>
      <c r="CN3" s="5">
        <v>10417.75</v>
      </c>
      <c r="CO3" s="5">
        <v>10224.5</v>
      </c>
      <c r="CP3" s="5">
        <v>13074.5</v>
      </c>
      <c r="CQ3" s="5">
        <v>53740.25</v>
      </c>
      <c r="CR3" s="5">
        <v>9315.5</v>
      </c>
      <c r="CS3" s="5">
        <v>16713.5</v>
      </c>
      <c r="CT3" s="5">
        <v>35908.75</v>
      </c>
      <c r="CU3" s="5">
        <v>21780</v>
      </c>
      <c r="CV3" s="5">
        <v>42109.5</v>
      </c>
      <c r="CW3" s="5">
        <v>26780.5</v>
      </c>
      <c r="CX3" s="5">
        <v>55037.5</v>
      </c>
      <c r="CY3" s="5">
        <v>31582.75</v>
      </c>
      <c r="CZ3" s="5">
        <v>31728.75</v>
      </c>
      <c r="DA3" s="5">
        <v>31524.25</v>
      </c>
      <c r="DB3" s="5">
        <v>57335.25</v>
      </c>
      <c r="DC3" s="5">
        <v>76073.5</v>
      </c>
      <c r="DD3" s="5">
        <v>60867.5</v>
      </c>
      <c r="DE3" s="5">
        <v>31008</v>
      </c>
      <c r="DF3" s="5">
        <v>95160</v>
      </c>
      <c r="DG3" s="5">
        <v>27536.5</v>
      </c>
      <c r="DH3" s="5">
        <v>59125</v>
      </c>
      <c r="DI3" s="5">
        <v>30352.75</v>
      </c>
      <c r="DJ3" s="5">
        <v>10629.25</v>
      </c>
      <c r="DK3" s="5">
        <v>93489.25</v>
      </c>
      <c r="DL3" s="5">
        <v>94309.5</v>
      </c>
      <c r="DM3" s="5">
        <v>12879</v>
      </c>
      <c r="DN3" s="5">
        <v>28833.75</v>
      </c>
      <c r="DO3" s="5">
        <v>8887.5</v>
      </c>
      <c r="DP3" s="5">
        <v>52439.75</v>
      </c>
      <c r="DQ3" s="5">
        <v>46516</v>
      </c>
      <c r="DR3" s="5">
        <v>32001</v>
      </c>
      <c r="DS3" s="5">
        <v>9244.25</v>
      </c>
      <c r="DT3" s="5">
        <v>145298</v>
      </c>
      <c r="DU3" s="5">
        <v>44768.5</v>
      </c>
      <c r="DV3" s="5">
        <v>23381.25</v>
      </c>
      <c r="DW3" s="5">
        <v>19585</v>
      </c>
      <c r="DX3" s="5">
        <v>39957</v>
      </c>
      <c r="DY3" s="5">
        <v>12631.5</v>
      </c>
      <c r="DZ3" s="5">
        <v>3098</v>
      </c>
      <c r="EA3" s="5">
        <v>8330.5</v>
      </c>
      <c r="EB3" s="5">
        <v>4421</v>
      </c>
      <c r="EC3" s="5">
        <v>8728</v>
      </c>
      <c r="ED3" s="5">
        <v>3284</v>
      </c>
      <c r="EE3" s="5">
        <v>2778.75</v>
      </c>
      <c r="EF3" s="5">
        <v>4180.5</v>
      </c>
      <c r="EG3" s="5">
        <v>7736.25</v>
      </c>
      <c r="EH3" s="5">
        <v>8500.25</v>
      </c>
      <c r="EI3" s="5">
        <v>8576</v>
      </c>
      <c r="EJ3" s="5">
        <v>4536.5</v>
      </c>
      <c r="EK3" s="5">
        <v>12137.5</v>
      </c>
      <c r="EL3" s="5">
        <v>7167</v>
      </c>
      <c r="EM3" s="5">
        <v>8589.5</v>
      </c>
      <c r="EN3" s="5">
        <v>4044</v>
      </c>
      <c r="EO3" s="5">
        <v>4138.75</v>
      </c>
      <c r="EP3" s="5">
        <v>5388</v>
      </c>
      <c r="EQ3" s="5">
        <v>10211.75</v>
      </c>
      <c r="ER3" s="5">
        <v>5737.5</v>
      </c>
      <c r="ES3" s="5">
        <v>4519.75</v>
      </c>
      <c r="ET3" s="5">
        <v>4168.25</v>
      </c>
      <c r="EU3" s="5">
        <v>4847</v>
      </c>
      <c r="EV3" s="5">
        <v>7038.5</v>
      </c>
      <c r="EW3" s="5">
        <v>3350.25</v>
      </c>
      <c r="EX3" s="5">
        <v>3235.5</v>
      </c>
      <c r="EY3" s="5">
        <v>13204</v>
      </c>
      <c r="EZ3" s="5">
        <v>6450</v>
      </c>
      <c r="FA3" s="5">
        <v>5404.5</v>
      </c>
      <c r="FB3" s="5">
        <v>3696.75</v>
      </c>
      <c r="FC3" s="5">
        <v>3767</v>
      </c>
      <c r="FD3" s="5">
        <v>7937.5</v>
      </c>
      <c r="FE3" s="5">
        <v>5995.5</v>
      </c>
      <c r="FF3" s="5">
        <v>4308.5</v>
      </c>
      <c r="FG3" s="5">
        <v>4473</v>
      </c>
      <c r="FH3" s="5">
        <v>5720.5</v>
      </c>
      <c r="FI3" s="5">
        <v>14617.5</v>
      </c>
      <c r="FJ3" s="5">
        <v>4867.25</v>
      </c>
      <c r="FK3" s="5">
        <v>40975</v>
      </c>
      <c r="FL3" s="5">
        <v>6122.25</v>
      </c>
      <c r="FM3" s="5">
        <v>6772.25</v>
      </c>
      <c r="FN3" s="5">
        <v>37614</v>
      </c>
      <c r="FO3" s="5">
        <v>45464.5</v>
      </c>
      <c r="FP3" s="5">
        <v>6618.75</v>
      </c>
      <c r="FQ3" s="5">
        <v>4483.5</v>
      </c>
      <c r="FR3" s="5">
        <v>4904</v>
      </c>
      <c r="FS3" s="5">
        <v>5587.5</v>
      </c>
      <c r="FT3" s="5">
        <v>4035</v>
      </c>
      <c r="FU3" s="5">
        <v>4552.5</v>
      </c>
      <c r="FV3" s="5">
        <v>5584</v>
      </c>
      <c r="FW3" s="5">
        <v>4858</v>
      </c>
      <c r="FX3" s="5">
        <v>13278.25</v>
      </c>
      <c r="FY3" s="5">
        <v>4411.5</v>
      </c>
      <c r="FZ3" s="5">
        <v>5826.75</v>
      </c>
      <c r="GA3" s="5">
        <v>32628</v>
      </c>
      <c r="GB3" s="5">
        <v>4338.75</v>
      </c>
      <c r="GC3" s="5">
        <v>7184</v>
      </c>
      <c r="GD3" s="5">
        <v>12097.75</v>
      </c>
      <c r="GE3" s="5">
        <v>66766.5</v>
      </c>
      <c r="GF3" s="5">
        <v>4823</v>
      </c>
      <c r="GG3" s="5">
        <v>3340</v>
      </c>
      <c r="GH3" s="5">
        <v>4487.25</v>
      </c>
      <c r="GI3" s="5">
        <v>335138.5</v>
      </c>
      <c r="GJ3" s="5">
        <v>324321.75</v>
      </c>
      <c r="GK3" s="5">
        <v>33925.75</v>
      </c>
      <c r="GL3" s="5">
        <v>124677.75</v>
      </c>
      <c r="GM3" s="5">
        <v>50484</v>
      </c>
      <c r="GN3" s="5">
        <v>11771.75</v>
      </c>
      <c r="GO3" s="5">
        <v>19987.5</v>
      </c>
      <c r="GP3" s="5">
        <v>18261.75</v>
      </c>
      <c r="GQ3" s="5">
        <v>91332.5</v>
      </c>
      <c r="GR3" s="5">
        <v>348693.25</v>
      </c>
      <c r="GS3" s="5">
        <v>18777.5</v>
      </c>
      <c r="GT3" s="5">
        <v>15132.75</v>
      </c>
      <c r="GU3" s="5">
        <v>31147</v>
      </c>
      <c r="GV3" s="5">
        <v>299968.25</v>
      </c>
      <c r="GW3" s="5">
        <v>311284.5</v>
      </c>
      <c r="GX3" s="5">
        <v>14083.25</v>
      </c>
      <c r="GY3" s="5">
        <v>17912</v>
      </c>
      <c r="GZ3" s="5">
        <v>12062.25</v>
      </c>
      <c r="HA3" s="5">
        <v>36786.5</v>
      </c>
      <c r="HB3" s="5">
        <v>26048.5</v>
      </c>
      <c r="HC3" s="5">
        <v>12389.5</v>
      </c>
      <c r="HD3" s="5">
        <v>53664.5</v>
      </c>
      <c r="HE3" s="5">
        <v>8580.25</v>
      </c>
      <c r="HF3" s="5">
        <v>14570.5</v>
      </c>
      <c r="HG3" s="5">
        <v>17215.25</v>
      </c>
      <c r="HH3" s="5">
        <v>344438.5</v>
      </c>
      <c r="HI3" s="5">
        <v>24176.5</v>
      </c>
      <c r="HJ3" s="5">
        <v>14878</v>
      </c>
      <c r="HK3" s="5">
        <v>37265</v>
      </c>
      <c r="HL3" s="5">
        <v>3167.5</v>
      </c>
      <c r="HM3" s="5">
        <v>16876.5</v>
      </c>
      <c r="HN3" s="5">
        <v>3948.25</v>
      </c>
      <c r="HO3" s="5">
        <v>2017.5</v>
      </c>
      <c r="HP3" s="5">
        <v>3313</v>
      </c>
      <c r="HQ3" s="5">
        <v>2959.25</v>
      </c>
      <c r="HR3" s="5">
        <v>3612.5</v>
      </c>
      <c r="HS3" s="5">
        <v>2376.5</v>
      </c>
      <c r="HT3" s="5">
        <v>2419</v>
      </c>
      <c r="HU3" s="5">
        <v>2960.25</v>
      </c>
      <c r="HV3" s="5">
        <v>3402.25</v>
      </c>
      <c r="HW3" s="5">
        <v>4962.75</v>
      </c>
      <c r="HX3" s="5">
        <v>4218.75</v>
      </c>
      <c r="HY3" s="5">
        <v>3436</v>
      </c>
      <c r="HZ3" s="5">
        <v>4141</v>
      </c>
      <c r="IA3" s="5">
        <v>2607.25</v>
      </c>
      <c r="IB3" s="5">
        <v>3783.5</v>
      </c>
      <c r="IC3" s="5">
        <v>3754.75</v>
      </c>
      <c r="ID3" s="5">
        <v>3414</v>
      </c>
      <c r="IE3" s="5">
        <v>3247.25</v>
      </c>
      <c r="IF3" s="5">
        <v>3865.25</v>
      </c>
      <c r="IG3" s="5">
        <v>4236</v>
      </c>
      <c r="IH3" s="5">
        <v>3487.5</v>
      </c>
      <c r="II3" s="5">
        <v>3469.5</v>
      </c>
      <c r="IJ3" s="5">
        <v>3837</v>
      </c>
      <c r="IK3" s="5">
        <v>3930</v>
      </c>
      <c r="IL3" s="5">
        <v>2756.75</v>
      </c>
      <c r="IM3" s="5">
        <v>2931</v>
      </c>
      <c r="IN3" s="5">
        <v>4175.5</v>
      </c>
      <c r="IO3" s="5">
        <v>3502.25</v>
      </c>
      <c r="IP3" s="5">
        <v>3827</v>
      </c>
      <c r="IQ3" s="5">
        <v>2772.5</v>
      </c>
      <c r="IR3" s="5">
        <v>3011</v>
      </c>
      <c r="IS3" s="5">
        <v>3964661</v>
      </c>
      <c r="IT3" s="5">
        <v>2929558</v>
      </c>
      <c r="IU3" s="5">
        <v>3711433</v>
      </c>
      <c r="IV3" s="5">
        <v>2823625</v>
      </c>
      <c r="IW3" s="5">
        <v>3741749.5</v>
      </c>
      <c r="IX3" s="5">
        <v>2440197</v>
      </c>
      <c r="IY3" s="5">
        <v>2982087.5</v>
      </c>
      <c r="IZ3" s="5">
        <v>2811340</v>
      </c>
      <c r="JA3" s="5">
        <v>3692433</v>
      </c>
      <c r="JB3" s="5">
        <v>3358565</v>
      </c>
      <c r="JC3" s="5">
        <v>3653639</v>
      </c>
      <c r="JD3" s="5">
        <v>3255349</v>
      </c>
      <c r="JE3" s="5">
        <v>3539814</v>
      </c>
      <c r="JF3" s="5">
        <v>3465695</v>
      </c>
      <c r="JG3" s="5">
        <v>2161508</v>
      </c>
      <c r="JH3" s="5">
        <v>2620602.5</v>
      </c>
      <c r="JI3" s="5">
        <v>2274762</v>
      </c>
      <c r="JJ3" s="5">
        <v>1961410</v>
      </c>
      <c r="JK3" s="5">
        <v>3195706</v>
      </c>
      <c r="JL3" s="5">
        <v>787695</v>
      </c>
      <c r="JM3" s="5">
        <v>2734732</v>
      </c>
      <c r="JN3" s="5">
        <v>2431649</v>
      </c>
      <c r="JO3" s="5">
        <v>2588093.5</v>
      </c>
      <c r="JP3" s="5">
        <v>3593564</v>
      </c>
      <c r="JQ3" s="5">
        <v>2260069.5</v>
      </c>
      <c r="JR3" s="5">
        <v>1225083</v>
      </c>
      <c r="JS3" s="5">
        <v>3880367.5</v>
      </c>
      <c r="JT3" s="5">
        <v>3660262</v>
      </c>
      <c r="JU3" s="5">
        <v>2915979.5</v>
      </c>
      <c r="JV3" s="5">
        <v>4534</v>
      </c>
      <c r="JW3" s="5">
        <v>2698592</v>
      </c>
      <c r="JX3" s="5">
        <v>2460933.5</v>
      </c>
      <c r="JY3" s="5">
        <v>1537659.5</v>
      </c>
      <c r="JZ3" s="5">
        <v>1858747</v>
      </c>
      <c r="KA3" s="5">
        <v>1405353.5</v>
      </c>
      <c r="KB3" s="5">
        <v>1306085</v>
      </c>
      <c r="KC3" s="5">
        <v>898366.5</v>
      </c>
      <c r="KD3" s="5">
        <v>888377</v>
      </c>
      <c r="KE3" s="5">
        <v>1056987</v>
      </c>
      <c r="KF3" s="5">
        <v>2553152</v>
      </c>
      <c r="KG3" s="5">
        <v>1343092.5</v>
      </c>
      <c r="KH3" s="5">
        <v>2148158.5</v>
      </c>
      <c r="KI3" s="5">
        <v>1274609</v>
      </c>
      <c r="KJ3" s="5">
        <v>2695194</v>
      </c>
      <c r="KK3" s="5">
        <v>1272829</v>
      </c>
      <c r="KL3" s="5">
        <v>359288.5</v>
      </c>
      <c r="KM3" s="5">
        <v>538846.5</v>
      </c>
      <c r="KN3" s="5">
        <v>12016</v>
      </c>
      <c r="KO3" s="5">
        <v>1394010</v>
      </c>
      <c r="KP3" s="5">
        <v>2391874.5</v>
      </c>
      <c r="KQ3" s="5">
        <v>7511</v>
      </c>
      <c r="KR3" s="5">
        <v>1059812</v>
      </c>
      <c r="KS3" s="5">
        <v>69606.5</v>
      </c>
      <c r="KT3" s="5">
        <v>376922</v>
      </c>
      <c r="KU3" s="5">
        <v>1781128</v>
      </c>
      <c r="KV3" s="5">
        <v>525319</v>
      </c>
      <c r="KW3" s="5">
        <v>48410</v>
      </c>
      <c r="KX3" s="5">
        <v>2975143.5</v>
      </c>
      <c r="KY3" s="5">
        <v>1744584</v>
      </c>
      <c r="KZ3" s="5">
        <v>954656</v>
      </c>
      <c r="LA3" s="5">
        <v>2705</v>
      </c>
      <c r="LB3" s="5">
        <v>1080318</v>
      </c>
      <c r="LC3" s="5">
        <v>3100943</v>
      </c>
      <c r="LD3" s="5">
        <v>2248767</v>
      </c>
      <c r="LE3" s="5">
        <v>2899010</v>
      </c>
      <c r="LF3" s="5">
        <v>1866867</v>
      </c>
      <c r="LG3" s="5">
        <v>2750568</v>
      </c>
      <c r="LH3" s="5">
        <v>1582547</v>
      </c>
      <c r="LI3" s="5">
        <v>1959454</v>
      </c>
      <c r="LJ3" s="5">
        <v>1952074</v>
      </c>
      <c r="LK3" s="5">
        <v>2836903</v>
      </c>
      <c r="LL3" s="5">
        <v>2512449.5</v>
      </c>
      <c r="LM3" s="5">
        <v>3052580</v>
      </c>
      <c r="LN3" s="5">
        <v>2460574</v>
      </c>
      <c r="LO3" s="5">
        <v>2891031</v>
      </c>
      <c r="LP3" s="5">
        <v>2517171</v>
      </c>
      <c r="LQ3" s="5">
        <v>1228466</v>
      </c>
      <c r="LR3" s="5">
        <v>1669275</v>
      </c>
      <c r="LS3" s="5">
        <v>1623671</v>
      </c>
      <c r="LT3" s="5">
        <v>1192516.5</v>
      </c>
      <c r="LU3" s="5">
        <v>2495398</v>
      </c>
      <c r="LV3" s="5">
        <v>138575.5</v>
      </c>
      <c r="LW3" s="5">
        <v>2030390.5</v>
      </c>
      <c r="LX3" s="5">
        <v>1332403</v>
      </c>
      <c r="LY3" s="5">
        <v>1735254</v>
      </c>
      <c r="LZ3" s="5">
        <v>2764225.5</v>
      </c>
      <c r="MA3" s="5">
        <v>1455260</v>
      </c>
      <c r="MB3" s="5">
        <v>847898.5</v>
      </c>
      <c r="MC3" s="5">
        <v>2944017</v>
      </c>
      <c r="MD3" s="5">
        <v>2756492</v>
      </c>
      <c r="ME3" s="5">
        <v>2080620</v>
      </c>
      <c r="MF3" s="5">
        <v>7364</v>
      </c>
      <c r="MG3" s="5">
        <v>2096155.5</v>
      </c>
      <c r="MH3" s="12">
        <v>30411.681130000001</v>
      </c>
      <c r="MI3" s="15">
        <v>15041</v>
      </c>
      <c r="MJ3" s="16">
        <v>6.4</v>
      </c>
      <c r="MK3" s="17">
        <v>368673</v>
      </c>
      <c r="ML3" s="19">
        <v>27159.1116</v>
      </c>
      <c r="MM3" s="19">
        <v>6835.7600499999999</v>
      </c>
      <c r="MN3" s="21">
        <v>15.813774540000001</v>
      </c>
      <c r="MO3" s="23">
        <v>15284.988300000001</v>
      </c>
      <c r="MP3" s="23">
        <v>28928.227800000001</v>
      </c>
      <c r="MQ3" s="23">
        <v>14015.067499999999</v>
      </c>
      <c r="MR3" s="24">
        <v>19.1577853</v>
      </c>
      <c r="MS3" s="23">
        <v>22663</v>
      </c>
      <c r="MT3" s="24">
        <v>11968</v>
      </c>
      <c r="MU3" s="27">
        <v>5572.5</v>
      </c>
      <c r="MV3" s="23">
        <v>52</v>
      </c>
      <c r="MW3" s="23">
        <v>31333</v>
      </c>
    </row>
    <row r="4" spans="1:365">
      <c r="A4" s="9" t="s">
        <v>2</v>
      </c>
      <c r="B4" s="10" t="s">
        <v>335</v>
      </c>
      <c r="C4" s="10" t="s">
        <v>333</v>
      </c>
      <c r="D4" s="7">
        <v>0</v>
      </c>
      <c r="E4" s="5">
        <v>1066572.75</v>
      </c>
      <c r="F4" s="5">
        <v>362328.25</v>
      </c>
      <c r="G4" s="5">
        <v>1649512</v>
      </c>
      <c r="H4" s="5">
        <v>280330</v>
      </c>
      <c r="I4" s="5">
        <v>1001603.5</v>
      </c>
      <c r="J4" s="5">
        <v>199733.75</v>
      </c>
      <c r="K4" s="5">
        <v>431451.75</v>
      </c>
      <c r="L4" s="5">
        <v>454299.5</v>
      </c>
      <c r="M4" s="5">
        <v>662692.5</v>
      </c>
      <c r="N4" s="5">
        <v>348875.75</v>
      </c>
      <c r="O4" s="5">
        <v>643981.75</v>
      </c>
      <c r="P4" s="5">
        <v>296404.5</v>
      </c>
      <c r="Q4" s="5">
        <v>362578</v>
      </c>
      <c r="R4" s="5">
        <v>441444</v>
      </c>
      <c r="S4" s="5">
        <v>145244.5</v>
      </c>
      <c r="T4" s="5">
        <v>241389.25</v>
      </c>
      <c r="U4" s="5">
        <v>27439.25</v>
      </c>
      <c r="V4" s="5">
        <v>211371.5</v>
      </c>
      <c r="W4" s="5">
        <v>275964.5</v>
      </c>
      <c r="X4" s="5">
        <v>165525.5</v>
      </c>
      <c r="Y4" s="5">
        <v>392525.75</v>
      </c>
      <c r="Z4" s="5">
        <v>89979</v>
      </c>
      <c r="AA4" s="5">
        <v>334738.5</v>
      </c>
      <c r="AB4" s="5">
        <v>562614.75</v>
      </c>
      <c r="AC4" s="5">
        <v>229460.5</v>
      </c>
      <c r="AD4" s="5">
        <v>97007</v>
      </c>
      <c r="AE4" s="5">
        <v>1335941</v>
      </c>
      <c r="AF4" s="5">
        <v>358251</v>
      </c>
      <c r="AG4" s="5">
        <v>827202</v>
      </c>
      <c r="AH4" s="5">
        <v>3111</v>
      </c>
      <c r="AI4" s="5">
        <v>329321</v>
      </c>
      <c r="AJ4" s="5">
        <v>783934.75</v>
      </c>
      <c r="AK4" s="5">
        <v>258425</v>
      </c>
      <c r="AL4" s="5">
        <v>982058</v>
      </c>
      <c r="AM4" s="5">
        <v>216206.5</v>
      </c>
      <c r="AN4" s="5">
        <v>438241</v>
      </c>
      <c r="AO4" s="5">
        <v>140843</v>
      </c>
      <c r="AP4" s="5">
        <v>285782.25</v>
      </c>
      <c r="AQ4" s="5">
        <v>293575.5</v>
      </c>
      <c r="AR4" s="5">
        <v>343162.25</v>
      </c>
      <c r="AS4" s="5">
        <v>249758.75</v>
      </c>
      <c r="AT4" s="5">
        <v>382427.5</v>
      </c>
      <c r="AU4" s="5">
        <v>203589.25</v>
      </c>
      <c r="AV4" s="5">
        <v>333477.25</v>
      </c>
      <c r="AW4" s="5">
        <v>219644</v>
      </c>
      <c r="AX4" s="5">
        <v>76326.5</v>
      </c>
      <c r="AY4" s="5">
        <v>159618.75</v>
      </c>
      <c r="AZ4" s="5">
        <v>20746.75</v>
      </c>
      <c r="BA4" s="5">
        <v>206831.75</v>
      </c>
      <c r="BB4" s="5">
        <v>241909.25</v>
      </c>
      <c r="BC4" s="5">
        <v>45461.5</v>
      </c>
      <c r="BD4" s="5">
        <v>227352.25</v>
      </c>
      <c r="BE4" s="5">
        <v>28841.5</v>
      </c>
      <c r="BF4" s="5">
        <v>218244.5</v>
      </c>
      <c r="BG4" s="5">
        <v>326742.75</v>
      </c>
      <c r="BH4" s="5">
        <v>159070.5</v>
      </c>
      <c r="BI4" s="5">
        <v>126622</v>
      </c>
      <c r="BJ4" s="5">
        <v>1002357.75</v>
      </c>
      <c r="BK4" s="5">
        <v>265693.5</v>
      </c>
      <c r="BL4" s="5">
        <v>274550.5</v>
      </c>
      <c r="BM4" s="5">
        <v>3074</v>
      </c>
      <c r="BN4" s="5">
        <v>73421</v>
      </c>
      <c r="BO4" s="5">
        <v>285051.5</v>
      </c>
      <c r="BP4" s="5">
        <v>109710</v>
      </c>
      <c r="BQ4" s="5">
        <v>223718</v>
      </c>
      <c r="BR4" s="5">
        <v>75474.5</v>
      </c>
      <c r="BS4" s="5">
        <v>158302.5</v>
      </c>
      <c r="BT4" s="5">
        <v>93088</v>
      </c>
      <c r="BU4" s="5">
        <v>95886.75</v>
      </c>
      <c r="BV4" s="5">
        <v>129912.5</v>
      </c>
      <c r="BW4" s="5">
        <v>183564.75</v>
      </c>
      <c r="BX4" s="5">
        <v>236755.75</v>
      </c>
      <c r="BY4" s="5">
        <v>174421.75</v>
      </c>
      <c r="BZ4" s="5">
        <v>65567</v>
      </c>
      <c r="CA4" s="5">
        <v>220230.75</v>
      </c>
      <c r="CB4" s="5">
        <v>270255.5</v>
      </c>
      <c r="CC4" s="5">
        <v>71837</v>
      </c>
      <c r="CD4" s="5">
        <v>78591</v>
      </c>
      <c r="CE4" s="5">
        <v>53045.5</v>
      </c>
      <c r="CF4" s="5">
        <v>142854.5</v>
      </c>
      <c r="CG4" s="5">
        <v>178538.5</v>
      </c>
      <c r="CH4" s="5">
        <v>430145</v>
      </c>
      <c r="CI4" s="5">
        <v>127099.5</v>
      </c>
      <c r="CJ4" s="5">
        <v>70987</v>
      </c>
      <c r="CK4" s="5">
        <v>78089.75</v>
      </c>
      <c r="CL4" s="5">
        <v>178083.25</v>
      </c>
      <c r="CM4" s="5">
        <v>61691</v>
      </c>
      <c r="CN4" s="5">
        <v>32463.25</v>
      </c>
      <c r="CO4" s="5">
        <v>229535.75</v>
      </c>
      <c r="CP4" s="5">
        <v>94394.5</v>
      </c>
      <c r="CQ4" s="5">
        <v>200603.5</v>
      </c>
      <c r="CR4" s="5">
        <v>172525.5</v>
      </c>
      <c r="CS4" s="5">
        <v>30586.5</v>
      </c>
      <c r="CT4" s="5">
        <v>100298.5</v>
      </c>
      <c r="CU4" s="5">
        <v>39145.75</v>
      </c>
      <c r="CV4" s="5">
        <v>85334</v>
      </c>
      <c r="CW4" s="5">
        <v>36166.5</v>
      </c>
      <c r="CX4" s="5">
        <v>56945</v>
      </c>
      <c r="CY4" s="5">
        <v>51428</v>
      </c>
      <c r="CZ4" s="5">
        <v>94266.75</v>
      </c>
      <c r="DA4" s="5">
        <v>52444.25</v>
      </c>
      <c r="DB4" s="5">
        <v>103405.75</v>
      </c>
      <c r="DC4" s="5">
        <v>60451.5</v>
      </c>
      <c r="DD4" s="5">
        <v>139402.75</v>
      </c>
      <c r="DE4" s="5">
        <v>65927.75</v>
      </c>
      <c r="DF4" s="5">
        <v>103893.5</v>
      </c>
      <c r="DG4" s="5">
        <v>73271</v>
      </c>
      <c r="DH4" s="5">
        <v>33958.5</v>
      </c>
      <c r="DI4" s="5">
        <v>53657</v>
      </c>
      <c r="DJ4" s="5">
        <v>15464.75</v>
      </c>
      <c r="DK4" s="5">
        <v>88286</v>
      </c>
      <c r="DL4" s="5">
        <v>95379.5</v>
      </c>
      <c r="DM4" s="5">
        <v>22862.5</v>
      </c>
      <c r="DN4" s="5">
        <v>61771.5</v>
      </c>
      <c r="DO4" s="5">
        <v>194199.25</v>
      </c>
      <c r="DP4" s="5">
        <v>56132</v>
      </c>
      <c r="DQ4" s="5">
        <v>117430.75</v>
      </c>
      <c r="DR4" s="5">
        <v>60900.5</v>
      </c>
      <c r="DS4" s="5">
        <v>16602</v>
      </c>
      <c r="DT4" s="5">
        <v>122222.5</v>
      </c>
      <c r="DU4" s="5">
        <v>79002.25</v>
      </c>
      <c r="DV4" s="5">
        <v>194522.5</v>
      </c>
      <c r="DW4" s="5">
        <v>5515.25</v>
      </c>
      <c r="DX4" s="5">
        <v>80388.75</v>
      </c>
      <c r="DY4" s="5">
        <v>9569.5</v>
      </c>
      <c r="DZ4" s="5">
        <v>3228.5</v>
      </c>
      <c r="EA4" s="5">
        <v>10211.5</v>
      </c>
      <c r="EB4" s="5">
        <v>4923.5</v>
      </c>
      <c r="EC4" s="5">
        <v>9718.5</v>
      </c>
      <c r="ED4" s="5">
        <v>3638</v>
      </c>
      <c r="EE4" s="5">
        <v>4143</v>
      </c>
      <c r="EF4" s="5">
        <v>4688</v>
      </c>
      <c r="EG4" s="5">
        <v>11102.75</v>
      </c>
      <c r="EH4" s="5">
        <v>9353.5</v>
      </c>
      <c r="EI4" s="5">
        <v>10593.5</v>
      </c>
      <c r="EJ4" s="5">
        <v>4661</v>
      </c>
      <c r="EK4" s="5">
        <v>11482.5</v>
      </c>
      <c r="EL4" s="5">
        <v>4837</v>
      </c>
      <c r="EM4" s="5">
        <v>5332</v>
      </c>
      <c r="EN4" s="5">
        <v>4296</v>
      </c>
      <c r="EO4" s="5">
        <v>3931.75</v>
      </c>
      <c r="EP4" s="5">
        <v>5516</v>
      </c>
      <c r="EQ4" s="5">
        <v>9138.75</v>
      </c>
      <c r="ER4" s="5">
        <v>5551</v>
      </c>
      <c r="ES4" s="5">
        <v>5359</v>
      </c>
      <c r="ET4" s="5">
        <v>25925.5</v>
      </c>
      <c r="EU4" s="5">
        <v>5427.5</v>
      </c>
      <c r="EV4" s="5">
        <v>7651.25</v>
      </c>
      <c r="EW4" s="5">
        <v>3926.5</v>
      </c>
      <c r="EX4" s="5">
        <v>3858</v>
      </c>
      <c r="EY4" s="5">
        <v>16266</v>
      </c>
      <c r="EZ4" s="5">
        <v>4941.25</v>
      </c>
      <c r="FA4" s="5">
        <v>22586.75</v>
      </c>
      <c r="FB4" s="5">
        <v>3280.5</v>
      </c>
      <c r="FC4" s="5">
        <v>4333</v>
      </c>
      <c r="FD4" s="5">
        <v>23133.5</v>
      </c>
      <c r="FE4" s="5">
        <v>21434.75</v>
      </c>
      <c r="FF4" s="5">
        <v>18857</v>
      </c>
      <c r="FG4" s="5">
        <v>18955.25</v>
      </c>
      <c r="FH4" s="5">
        <v>21181.5</v>
      </c>
      <c r="FI4" s="5">
        <v>50491.5</v>
      </c>
      <c r="FJ4" s="5">
        <v>27287.5</v>
      </c>
      <c r="FK4" s="5">
        <v>73206.5</v>
      </c>
      <c r="FL4" s="5">
        <v>23315</v>
      </c>
      <c r="FM4" s="5">
        <v>38831.5</v>
      </c>
      <c r="FN4" s="5">
        <v>121577.25</v>
      </c>
      <c r="FO4" s="5">
        <v>66570.5</v>
      </c>
      <c r="FP4" s="5">
        <v>57657.75</v>
      </c>
      <c r="FQ4" s="5">
        <v>18791.75</v>
      </c>
      <c r="FR4" s="5">
        <v>22285.5</v>
      </c>
      <c r="FS4" s="5">
        <v>18014</v>
      </c>
      <c r="FT4" s="5">
        <v>23277.75</v>
      </c>
      <c r="FU4" s="5">
        <v>26563.25</v>
      </c>
      <c r="FV4" s="5">
        <v>64100</v>
      </c>
      <c r="FW4" s="5">
        <v>5147.5</v>
      </c>
      <c r="FX4" s="5">
        <v>51319.25</v>
      </c>
      <c r="FY4" s="5">
        <v>4973.75</v>
      </c>
      <c r="FZ4" s="5">
        <v>14925</v>
      </c>
      <c r="GA4" s="5">
        <v>107647</v>
      </c>
      <c r="GB4" s="5">
        <v>16720.5</v>
      </c>
      <c r="GC4" s="5">
        <v>6849.5</v>
      </c>
      <c r="GD4" s="5">
        <v>31305</v>
      </c>
      <c r="GE4" s="5">
        <v>113212</v>
      </c>
      <c r="GF4" s="5">
        <v>5535.25</v>
      </c>
      <c r="GG4" s="5">
        <v>3506.5</v>
      </c>
      <c r="GH4" s="5">
        <v>5530</v>
      </c>
      <c r="GI4" s="5">
        <v>149709.25</v>
      </c>
      <c r="GJ4" s="5">
        <v>59622.25</v>
      </c>
      <c r="GK4" s="5">
        <v>29088</v>
      </c>
      <c r="GL4" s="5">
        <v>28983</v>
      </c>
      <c r="GM4" s="5">
        <v>33834</v>
      </c>
      <c r="GN4" s="5">
        <v>14401</v>
      </c>
      <c r="GO4" s="5">
        <v>24045.5</v>
      </c>
      <c r="GP4" s="5">
        <v>30967</v>
      </c>
      <c r="GQ4" s="5">
        <v>36780.5</v>
      </c>
      <c r="GR4" s="5">
        <v>116328.5</v>
      </c>
      <c r="GS4" s="5">
        <v>28555</v>
      </c>
      <c r="GT4" s="5">
        <v>20384.75</v>
      </c>
      <c r="GU4" s="5">
        <v>33164.75</v>
      </c>
      <c r="GV4" s="5">
        <v>117398.25</v>
      </c>
      <c r="GW4" s="5">
        <v>44459.5</v>
      </c>
      <c r="GX4" s="5">
        <v>20467.5</v>
      </c>
      <c r="GY4" s="5">
        <v>7933.25</v>
      </c>
      <c r="GZ4" s="5">
        <v>20066</v>
      </c>
      <c r="HA4" s="5">
        <v>29442.5</v>
      </c>
      <c r="HB4" s="5">
        <v>8816.75</v>
      </c>
      <c r="HC4" s="5">
        <v>16288</v>
      </c>
      <c r="HD4" s="5">
        <v>17200.75</v>
      </c>
      <c r="HE4" s="5">
        <v>12384.25</v>
      </c>
      <c r="HF4" s="5">
        <v>26982</v>
      </c>
      <c r="HG4" s="5">
        <v>20182</v>
      </c>
      <c r="HH4" s="5">
        <v>45123.75</v>
      </c>
      <c r="HI4" s="5">
        <v>27711.5</v>
      </c>
      <c r="HJ4" s="5">
        <v>22238.5</v>
      </c>
      <c r="HK4" s="5">
        <v>50763.5</v>
      </c>
      <c r="HL4" s="5">
        <v>3218.25</v>
      </c>
      <c r="HM4" s="5">
        <v>6934.25</v>
      </c>
      <c r="HN4" s="5">
        <v>3821.5</v>
      </c>
      <c r="HO4" s="5">
        <v>1848.5</v>
      </c>
      <c r="HP4" s="5">
        <v>3311</v>
      </c>
      <c r="HQ4" s="5">
        <v>2891.5</v>
      </c>
      <c r="HR4" s="5">
        <v>3718.25</v>
      </c>
      <c r="HS4" s="5">
        <v>2469.25</v>
      </c>
      <c r="HT4" s="5">
        <v>2328</v>
      </c>
      <c r="HU4" s="5">
        <v>3242.5</v>
      </c>
      <c r="HV4" s="5">
        <v>3240.5</v>
      </c>
      <c r="HW4" s="5">
        <v>4978.5</v>
      </c>
      <c r="HX4" s="5">
        <v>4365.75</v>
      </c>
      <c r="HY4" s="5">
        <v>3129.25</v>
      </c>
      <c r="HZ4" s="5">
        <v>4066.5</v>
      </c>
      <c r="IA4" s="5">
        <v>2298.75</v>
      </c>
      <c r="IB4" s="5">
        <v>3743.75</v>
      </c>
      <c r="IC4" s="5">
        <v>3864.5</v>
      </c>
      <c r="ID4" s="5">
        <v>3405.5</v>
      </c>
      <c r="IE4" s="5">
        <v>3175</v>
      </c>
      <c r="IF4" s="5">
        <v>3690.75</v>
      </c>
      <c r="IG4" s="5">
        <v>4296.5</v>
      </c>
      <c r="IH4" s="5">
        <v>3524.5</v>
      </c>
      <c r="II4" s="5">
        <v>3264.5</v>
      </c>
      <c r="IJ4" s="5">
        <v>3821.25</v>
      </c>
      <c r="IK4" s="5">
        <v>4362.25</v>
      </c>
      <c r="IL4" s="5">
        <v>2560</v>
      </c>
      <c r="IM4" s="5">
        <v>2953.5</v>
      </c>
      <c r="IN4" s="5">
        <v>4111.5</v>
      </c>
      <c r="IO4" s="5">
        <v>3347.75</v>
      </c>
      <c r="IP4" s="5">
        <v>3405</v>
      </c>
      <c r="IQ4" s="5">
        <v>2678.5</v>
      </c>
      <c r="IR4" s="5">
        <v>2922.75</v>
      </c>
      <c r="IS4" s="5">
        <v>3313181.5</v>
      </c>
      <c r="IT4" s="5">
        <v>2781056</v>
      </c>
      <c r="IU4" s="5">
        <v>3431056</v>
      </c>
      <c r="IV4" s="5">
        <v>2195807</v>
      </c>
      <c r="IW4" s="5">
        <v>3284885</v>
      </c>
      <c r="IX4" s="5">
        <v>2020341</v>
      </c>
      <c r="IY4" s="5">
        <v>2622200</v>
      </c>
      <c r="IZ4" s="5">
        <v>2719340.5</v>
      </c>
      <c r="JA4" s="5">
        <v>2846902</v>
      </c>
      <c r="JB4" s="5">
        <v>2828574</v>
      </c>
      <c r="JC4" s="5">
        <v>3229924</v>
      </c>
      <c r="JD4" s="5">
        <v>2626578</v>
      </c>
      <c r="JE4" s="5">
        <v>3269461</v>
      </c>
      <c r="JF4" s="5">
        <v>2670840</v>
      </c>
      <c r="JG4" s="5">
        <v>2214156</v>
      </c>
      <c r="JH4" s="5">
        <v>2061863.5</v>
      </c>
      <c r="JI4" s="5">
        <v>1380022.5</v>
      </c>
      <c r="JJ4" s="5">
        <v>1692118.5</v>
      </c>
      <c r="JK4" s="5">
        <v>2850646.5</v>
      </c>
      <c r="JL4" s="5">
        <v>716362.5</v>
      </c>
      <c r="JM4" s="5">
        <v>2313064</v>
      </c>
      <c r="JN4" s="5">
        <v>1750245</v>
      </c>
      <c r="JO4" s="5">
        <v>2222003</v>
      </c>
      <c r="JP4" s="5">
        <v>3092478</v>
      </c>
      <c r="JQ4" s="5">
        <v>1905920</v>
      </c>
      <c r="JR4" s="5">
        <v>1276405.5</v>
      </c>
      <c r="JS4" s="5">
        <v>3725085</v>
      </c>
      <c r="JT4" s="5">
        <v>2875114</v>
      </c>
      <c r="JU4" s="5">
        <v>3122774</v>
      </c>
      <c r="JV4" s="5">
        <v>4381.5</v>
      </c>
      <c r="JW4" s="5">
        <v>2190716</v>
      </c>
      <c r="JX4" s="5">
        <v>2292058</v>
      </c>
      <c r="JY4" s="5">
        <v>1501917</v>
      </c>
      <c r="JZ4" s="5">
        <v>2064898</v>
      </c>
      <c r="KA4" s="5">
        <v>1321382</v>
      </c>
      <c r="KB4" s="5">
        <v>1482186.5</v>
      </c>
      <c r="KC4" s="5">
        <v>925977</v>
      </c>
      <c r="KD4" s="5">
        <v>1008463.5</v>
      </c>
      <c r="KE4" s="5">
        <v>1047298.5</v>
      </c>
      <c r="KF4" s="5">
        <v>2464046</v>
      </c>
      <c r="KG4" s="5">
        <v>1764829.5</v>
      </c>
      <c r="KH4" s="5">
        <v>2123829</v>
      </c>
      <c r="KI4" s="5">
        <v>1403296.5</v>
      </c>
      <c r="KJ4" s="5">
        <v>2681140.5</v>
      </c>
      <c r="KK4" s="5">
        <v>1447707</v>
      </c>
      <c r="KL4" s="5">
        <v>594754</v>
      </c>
      <c r="KM4" s="5">
        <v>377888.5</v>
      </c>
      <c r="KN4" s="5">
        <v>11186</v>
      </c>
      <c r="KO4" s="5">
        <v>1287348</v>
      </c>
      <c r="KP4" s="5">
        <v>2469888</v>
      </c>
      <c r="KQ4" s="5">
        <v>6558</v>
      </c>
      <c r="KR4" s="5">
        <v>1013519</v>
      </c>
      <c r="KS4" s="5">
        <v>120842</v>
      </c>
      <c r="KT4" s="5">
        <v>274180</v>
      </c>
      <c r="KU4" s="5">
        <v>1722064</v>
      </c>
      <c r="KV4" s="5">
        <v>545738.5</v>
      </c>
      <c r="KW4" s="5">
        <v>86538</v>
      </c>
      <c r="KX4" s="5">
        <v>3054475</v>
      </c>
      <c r="KY4" s="5">
        <v>1552451</v>
      </c>
      <c r="KZ4" s="5">
        <v>934310.5</v>
      </c>
      <c r="LA4" s="5">
        <v>2369</v>
      </c>
      <c r="LB4" s="5">
        <v>771763.5</v>
      </c>
      <c r="LC4" s="5">
        <v>1888611</v>
      </c>
      <c r="LD4" s="5">
        <v>1604933</v>
      </c>
      <c r="LE4" s="5">
        <v>2319390</v>
      </c>
      <c r="LF4" s="5">
        <v>504546</v>
      </c>
      <c r="LG4" s="5">
        <v>1741104</v>
      </c>
      <c r="LH4" s="5">
        <v>562932</v>
      </c>
      <c r="LI4" s="5">
        <v>896073</v>
      </c>
      <c r="LJ4" s="5">
        <v>1181746.5</v>
      </c>
      <c r="LK4" s="5">
        <v>957933</v>
      </c>
      <c r="LL4" s="5">
        <v>1197324</v>
      </c>
      <c r="LM4" s="5">
        <v>1632681.5</v>
      </c>
      <c r="LN4" s="5">
        <v>734482.5</v>
      </c>
      <c r="LO4" s="5">
        <v>1818420</v>
      </c>
      <c r="LP4" s="5">
        <v>1049283</v>
      </c>
      <c r="LQ4" s="5">
        <v>703236</v>
      </c>
      <c r="LR4" s="5">
        <v>547810</v>
      </c>
      <c r="LS4" s="5">
        <v>179410</v>
      </c>
      <c r="LT4" s="5">
        <v>603116.5</v>
      </c>
      <c r="LU4" s="5">
        <v>1373369</v>
      </c>
      <c r="LV4" s="5">
        <v>45096.5</v>
      </c>
      <c r="LW4" s="5">
        <v>695657.5</v>
      </c>
      <c r="LX4" s="5">
        <v>288116.5</v>
      </c>
      <c r="LY4" s="5">
        <v>184375</v>
      </c>
      <c r="LZ4" s="5">
        <v>1419165</v>
      </c>
      <c r="MA4" s="5">
        <v>424485</v>
      </c>
      <c r="MB4" s="5">
        <v>607936</v>
      </c>
      <c r="MC4" s="5">
        <v>2423855.5</v>
      </c>
      <c r="MD4" s="5">
        <v>1171879</v>
      </c>
      <c r="ME4" s="5">
        <v>1605817</v>
      </c>
      <c r="MF4" s="5">
        <v>6777</v>
      </c>
      <c r="MG4" s="5">
        <v>1034627</v>
      </c>
      <c r="MH4" s="12">
        <v>22297.021840000001</v>
      </c>
      <c r="MI4" s="15">
        <v>8505</v>
      </c>
      <c r="MJ4" s="16">
        <v>31.25</v>
      </c>
      <c r="MK4" s="17">
        <v>312557</v>
      </c>
      <c r="ML4" s="19">
        <v>35893.523000000001</v>
      </c>
      <c r="MM4" s="19">
        <v>10884.0648</v>
      </c>
      <c r="MN4" s="21">
        <v>14.20692279</v>
      </c>
      <c r="MO4" s="23">
        <v>118870.232</v>
      </c>
      <c r="MP4" s="23">
        <v>32427.428599999999</v>
      </c>
      <c r="MQ4" s="23">
        <v>12617.1795</v>
      </c>
      <c r="MR4" s="24">
        <v>21.0725254</v>
      </c>
      <c r="MS4" s="23">
        <v>2939</v>
      </c>
      <c r="MT4" s="24">
        <v>13019</v>
      </c>
      <c r="MU4" s="27">
        <v>3303.4</v>
      </c>
      <c r="MV4" s="23">
        <v>53</v>
      </c>
      <c r="MW4" s="23">
        <v>44419</v>
      </c>
    </row>
    <row r="5" spans="1:365">
      <c r="A5" s="9" t="s">
        <v>3</v>
      </c>
      <c r="B5" s="10" t="s">
        <v>336</v>
      </c>
      <c r="C5" s="10" t="s">
        <v>333</v>
      </c>
      <c r="D5" s="7">
        <v>0</v>
      </c>
      <c r="E5" s="5">
        <v>156183.5</v>
      </c>
      <c r="F5" s="5">
        <v>25054.75</v>
      </c>
      <c r="G5" s="5">
        <v>53027.25</v>
      </c>
      <c r="H5" s="5">
        <v>52190.5</v>
      </c>
      <c r="I5" s="5">
        <v>17229</v>
      </c>
      <c r="J5" s="5">
        <v>27445</v>
      </c>
      <c r="K5" s="5">
        <v>23408.25</v>
      </c>
      <c r="L5" s="5">
        <v>34042.25</v>
      </c>
      <c r="M5" s="5">
        <v>161438.5</v>
      </c>
      <c r="N5" s="5">
        <v>60130</v>
      </c>
      <c r="O5" s="5">
        <v>127112.75</v>
      </c>
      <c r="P5" s="5">
        <v>49824</v>
      </c>
      <c r="Q5" s="5">
        <v>68655.5</v>
      </c>
      <c r="R5" s="5">
        <v>53733</v>
      </c>
      <c r="S5" s="5">
        <v>5893.5</v>
      </c>
      <c r="T5" s="5">
        <v>23724.75</v>
      </c>
      <c r="U5" s="5">
        <v>3005.75</v>
      </c>
      <c r="V5" s="5">
        <v>36697.75</v>
      </c>
      <c r="W5" s="5">
        <v>35704.25</v>
      </c>
      <c r="X5" s="5">
        <v>4473.25</v>
      </c>
      <c r="Y5" s="5">
        <v>44223</v>
      </c>
      <c r="Z5" s="5">
        <v>3553.5</v>
      </c>
      <c r="AA5" s="5">
        <v>27202.75</v>
      </c>
      <c r="AB5" s="5">
        <v>99070.75</v>
      </c>
      <c r="AC5" s="5">
        <v>6272</v>
      </c>
      <c r="AD5" s="5">
        <v>2787</v>
      </c>
      <c r="AE5" s="5">
        <v>179374.5</v>
      </c>
      <c r="AF5" s="5">
        <v>79441.25</v>
      </c>
      <c r="AG5" s="5">
        <v>6117.75</v>
      </c>
      <c r="AH5" s="5">
        <v>2520.5</v>
      </c>
      <c r="AI5" s="5">
        <v>59014</v>
      </c>
      <c r="AJ5" s="5">
        <v>863636.75</v>
      </c>
      <c r="AK5" s="5">
        <v>258247</v>
      </c>
      <c r="AL5" s="5">
        <v>433033</v>
      </c>
      <c r="AM5" s="5">
        <v>702518.5</v>
      </c>
      <c r="AN5" s="5">
        <v>269389.5</v>
      </c>
      <c r="AO5" s="5">
        <v>407486</v>
      </c>
      <c r="AP5" s="5">
        <v>324107.5</v>
      </c>
      <c r="AQ5" s="5">
        <v>348903</v>
      </c>
      <c r="AR5" s="5">
        <v>1744026</v>
      </c>
      <c r="AS5" s="5">
        <v>481450.5</v>
      </c>
      <c r="AT5" s="5">
        <v>990374</v>
      </c>
      <c r="AU5" s="5">
        <v>508275.75</v>
      </c>
      <c r="AV5" s="5">
        <v>734956</v>
      </c>
      <c r="AW5" s="5">
        <v>359718.75</v>
      </c>
      <c r="AX5" s="5">
        <v>86917.5</v>
      </c>
      <c r="AY5" s="5">
        <v>224607.75</v>
      </c>
      <c r="AZ5" s="5">
        <v>44588.75</v>
      </c>
      <c r="BA5" s="5">
        <v>367466.25</v>
      </c>
      <c r="BB5" s="5">
        <v>289339</v>
      </c>
      <c r="BC5" s="5">
        <v>13860.25</v>
      </c>
      <c r="BD5" s="5">
        <v>515415.75</v>
      </c>
      <c r="BE5" s="5">
        <v>14568.5</v>
      </c>
      <c r="BF5" s="5">
        <v>301861</v>
      </c>
      <c r="BG5" s="5">
        <v>846491.5</v>
      </c>
      <c r="BH5" s="5">
        <v>166798.5</v>
      </c>
      <c r="BI5" s="5">
        <v>44644.5</v>
      </c>
      <c r="BJ5" s="5">
        <v>1359475.5</v>
      </c>
      <c r="BK5" s="5">
        <v>735065.75</v>
      </c>
      <c r="BL5" s="5">
        <v>50967</v>
      </c>
      <c r="BM5" s="5">
        <v>3632.75</v>
      </c>
      <c r="BN5" s="5">
        <v>819419.25</v>
      </c>
      <c r="BO5" s="5">
        <v>1643376.5</v>
      </c>
      <c r="BP5" s="5">
        <v>1480179.25</v>
      </c>
      <c r="BQ5" s="5">
        <v>1452107.25</v>
      </c>
      <c r="BR5" s="5">
        <v>1258190.25</v>
      </c>
      <c r="BS5" s="5">
        <v>1242063.25</v>
      </c>
      <c r="BT5" s="5">
        <v>1084660.75</v>
      </c>
      <c r="BU5" s="5">
        <v>1482670.75</v>
      </c>
      <c r="BV5" s="5">
        <v>1450364.5</v>
      </c>
      <c r="BW5" s="5">
        <v>1461058</v>
      </c>
      <c r="BX5" s="5">
        <v>1664515.25</v>
      </c>
      <c r="BY5" s="5">
        <v>1716927.75</v>
      </c>
      <c r="BZ5" s="5">
        <v>1558924.75</v>
      </c>
      <c r="CA5" s="5">
        <v>1407717</v>
      </c>
      <c r="CB5" s="5">
        <v>1565072.5</v>
      </c>
      <c r="CC5" s="5">
        <v>855897</v>
      </c>
      <c r="CD5" s="5">
        <v>1457857.5</v>
      </c>
      <c r="CE5" s="5">
        <v>561124.5</v>
      </c>
      <c r="CF5" s="5">
        <v>1331835.5</v>
      </c>
      <c r="CG5" s="5">
        <v>1398091.5</v>
      </c>
      <c r="CH5" s="5">
        <v>681808.5</v>
      </c>
      <c r="CI5" s="5">
        <v>1358014.5</v>
      </c>
      <c r="CJ5" s="5">
        <v>102545</v>
      </c>
      <c r="CK5" s="5">
        <v>1488590</v>
      </c>
      <c r="CL5" s="5">
        <v>1667020.5</v>
      </c>
      <c r="CM5" s="5">
        <v>945649</v>
      </c>
      <c r="CN5" s="5">
        <v>292650</v>
      </c>
      <c r="CO5" s="5">
        <v>1610577</v>
      </c>
      <c r="CP5" s="5">
        <v>1641989</v>
      </c>
      <c r="CQ5" s="5">
        <v>1209438.5</v>
      </c>
      <c r="CR5" s="5">
        <v>36975.75</v>
      </c>
      <c r="CS5" s="5">
        <v>1928483.5</v>
      </c>
      <c r="CT5" s="5">
        <v>83942.5</v>
      </c>
      <c r="CU5" s="5">
        <v>37661</v>
      </c>
      <c r="CV5" s="5">
        <v>209884.75</v>
      </c>
      <c r="CW5" s="5">
        <v>106214.5</v>
      </c>
      <c r="CX5" s="5">
        <v>212347</v>
      </c>
      <c r="CY5" s="5">
        <v>32833.5</v>
      </c>
      <c r="CZ5" s="5">
        <v>54207</v>
      </c>
      <c r="DA5" s="5">
        <v>51997.5</v>
      </c>
      <c r="DB5" s="5">
        <v>168699.5</v>
      </c>
      <c r="DC5" s="5">
        <v>67785</v>
      </c>
      <c r="DD5" s="5">
        <v>60620.5</v>
      </c>
      <c r="DE5" s="5">
        <v>45150.75</v>
      </c>
      <c r="DF5" s="5">
        <v>216350.5</v>
      </c>
      <c r="DG5" s="5">
        <v>65276.75</v>
      </c>
      <c r="DH5" s="5">
        <v>36143.5</v>
      </c>
      <c r="DI5" s="5">
        <v>62265</v>
      </c>
      <c r="DJ5" s="5">
        <v>23041.25</v>
      </c>
      <c r="DK5" s="5">
        <v>170516.25</v>
      </c>
      <c r="DL5" s="5">
        <v>221784</v>
      </c>
      <c r="DM5" s="5">
        <v>26919</v>
      </c>
      <c r="DN5" s="5">
        <v>38254</v>
      </c>
      <c r="DO5" s="5">
        <v>9188.25</v>
      </c>
      <c r="DP5" s="5">
        <v>51080.5</v>
      </c>
      <c r="DQ5" s="5">
        <v>59498.5</v>
      </c>
      <c r="DR5" s="5">
        <v>36538.5</v>
      </c>
      <c r="DS5" s="5">
        <v>9483.5</v>
      </c>
      <c r="DT5" s="5">
        <v>131112.5</v>
      </c>
      <c r="DU5" s="5">
        <v>48034.25</v>
      </c>
      <c r="DV5" s="5">
        <v>24085.5</v>
      </c>
      <c r="DW5" s="5">
        <v>11950.75</v>
      </c>
      <c r="DX5" s="5">
        <v>35357.5</v>
      </c>
      <c r="DY5" s="5">
        <v>8987.5</v>
      </c>
      <c r="DZ5" s="5">
        <v>3568.5</v>
      </c>
      <c r="EA5" s="5">
        <v>9605</v>
      </c>
      <c r="EB5" s="5">
        <v>6261</v>
      </c>
      <c r="EC5" s="5">
        <v>12066.75</v>
      </c>
      <c r="ED5" s="5">
        <v>3521.5</v>
      </c>
      <c r="EE5" s="5">
        <v>4117.5</v>
      </c>
      <c r="EF5" s="5">
        <v>5305</v>
      </c>
      <c r="EG5" s="5">
        <v>10921</v>
      </c>
      <c r="EH5" s="5">
        <v>8333</v>
      </c>
      <c r="EI5" s="5">
        <v>8568</v>
      </c>
      <c r="EJ5" s="5">
        <v>5537</v>
      </c>
      <c r="EK5" s="5">
        <v>15065.75</v>
      </c>
      <c r="EL5" s="5">
        <v>5271.25</v>
      </c>
      <c r="EM5" s="5">
        <v>5372.75</v>
      </c>
      <c r="EN5" s="5">
        <v>5318.5</v>
      </c>
      <c r="EO5" s="5">
        <v>5539.5</v>
      </c>
      <c r="EP5" s="5">
        <v>6204.75</v>
      </c>
      <c r="EQ5" s="5">
        <v>11030.25</v>
      </c>
      <c r="ER5" s="5">
        <v>6366.75</v>
      </c>
      <c r="ES5" s="5">
        <v>4989.5</v>
      </c>
      <c r="ET5" s="5">
        <v>4705</v>
      </c>
      <c r="EU5" s="5">
        <v>5777.25</v>
      </c>
      <c r="EV5" s="5">
        <v>7882.5</v>
      </c>
      <c r="EW5" s="5">
        <v>3734.25</v>
      </c>
      <c r="EX5" s="5">
        <v>3526.75</v>
      </c>
      <c r="EY5" s="5">
        <v>12110</v>
      </c>
      <c r="EZ5" s="5">
        <v>6012</v>
      </c>
      <c r="FA5" s="5">
        <v>7885.5</v>
      </c>
      <c r="FB5" s="5">
        <v>3159.25</v>
      </c>
      <c r="FC5" s="5">
        <v>4833.75</v>
      </c>
      <c r="FD5" s="5">
        <v>18174</v>
      </c>
      <c r="FE5" s="5">
        <v>18428</v>
      </c>
      <c r="FF5" s="5">
        <v>16912.75</v>
      </c>
      <c r="FG5" s="5">
        <v>19356.5</v>
      </c>
      <c r="FH5" s="5">
        <v>17384.75</v>
      </c>
      <c r="FI5" s="5">
        <v>13830.5</v>
      </c>
      <c r="FJ5" s="5">
        <v>17489.5</v>
      </c>
      <c r="FK5" s="5">
        <v>21266.5</v>
      </c>
      <c r="FL5" s="5">
        <v>18683</v>
      </c>
      <c r="FM5" s="5">
        <v>24130</v>
      </c>
      <c r="FN5" s="5">
        <v>23160.5</v>
      </c>
      <c r="FO5" s="5">
        <v>22219.25</v>
      </c>
      <c r="FP5" s="5">
        <v>12632.25</v>
      </c>
      <c r="FQ5" s="5">
        <v>16529.25</v>
      </c>
      <c r="FR5" s="5">
        <v>17743.5</v>
      </c>
      <c r="FS5" s="5">
        <v>22440</v>
      </c>
      <c r="FT5" s="5">
        <v>19864.5</v>
      </c>
      <c r="FU5" s="5">
        <v>6354.5</v>
      </c>
      <c r="FV5" s="5">
        <v>17631.25</v>
      </c>
      <c r="FW5" s="5">
        <v>8895</v>
      </c>
      <c r="FX5" s="5">
        <v>18526.25</v>
      </c>
      <c r="FY5" s="5">
        <v>15245.5</v>
      </c>
      <c r="FZ5" s="5">
        <v>25235.5</v>
      </c>
      <c r="GA5" s="5">
        <v>22263</v>
      </c>
      <c r="GB5" s="5">
        <v>11723.75</v>
      </c>
      <c r="GC5" s="5">
        <v>12617.25</v>
      </c>
      <c r="GD5" s="5">
        <v>16071.75</v>
      </c>
      <c r="GE5" s="5">
        <v>19839</v>
      </c>
      <c r="GF5" s="5">
        <v>18430.25</v>
      </c>
      <c r="GG5" s="5">
        <v>3430.25</v>
      </c>
      <c r="GH5" s="5">
        <v>23054.25</v>
      </c>
      <c r="GI5" s="5">
        <v>99435.5</v>
      </c>
      <c r="GJ5" s="5">
        <v>62689</v>
      </c>
      <c r="GK5" s="5">
        <v>93991</v>
      </c>
      <c r="GL5" s="5">
        <v>61408.25</v>
      </c>
      <c r="GM5" s="5">
        <v>58872</v>
      </c>
      <c r="GN5" s="5">
        <v>127451</v>
      </c>
      <c r="GO5" s="5">
        <v>220927</v>
      </c>
      <c r="GP5" s="5">
        <v>277731.25</v>
      </c>
      <c r="GQ5" s="5">
        <v>120107</v>
      </c>
      <c r="GR5" s="5">
        <v>76076.75</v>
      </c>
      <c r="GS5" s="5">
        <v>222872</v>
      </c>
      <c r="GT5" s="5">
        <v>175856.5</v>
      </c>
      <c r="GU5" s="5">
        <v>178012.25</v>
      </c>
      <c r="GV5" s="5">
        <v>65829</v>
      </c>
      <c r="GW5" s="5">
        <v>56503</v>
      </c>
      <c r="GX5" s="5">
        <v>174288.5</v>
      </c>
      <c r="GY5" s="5">
        <v>33002.25</v>
      </c>
      <c r="GZ5" s="5">
        <v>118412</v>
      </c>
      <c r="HA5" s="5">
        <v>164228.75</v>
      </c>
      <c r="HB5" s="5">
        <v>8212.75</v>
      </c>
      <c r="HC5" s="5">
        <v>148984.5</v>
      </c>
      <c r="HD5" s="5">
        <v>75617.25</v>
      </c>
      <c r="HE5" s="5">
        <v>121891.75</v>
      </c>
      <c r="HF5" s="5">
        <v>223471</v>
      </c>
      <c r="HG5" s="5">
        <v>195084.25</v>
      </c>
      <c r="HH5" s="5">
        <v>19801</v>
      </c>
      <c r="HI5" s="5">
        <v>194942.5</v>
      </c>
      <c r="HJ5" s="5">
        <v>178833.5</v>
      </c>
      <c r="HK5" s="5">
        <v>1022339.5</v>
      </c>
      <c r="HL5" s="5">
        <v>3280.25</v>
      </c>
      <c r="HM5" s="5">
        <v>66555</v>
      </c>
      <c r="HN5" s="5">
        <v>3502.75</v>
      </c>
      <c r="HO5" s="5">
        <v>1920.5</v>
      </c>
      <c r="HP5" s="5">
        <v>3016.5</v>
      </c>
      <c r="HQ5" s="5">
        <v>2959.5</v>
      </c>
      <c r="HR5" s="5">
        <v>3645.5</v>
      </c>
      <c r="HS5" s="5">
        <v>3236.5</v>
      </c>
      <c r="HT5" s="5">
        <v>2343</v>
      </c>
      <c r="HU5" s="5">
        <v>3043.5</v>
      </c>
      <c r="HV5" s="5">
        <v>3282</v>
      </c>
      <c r="HW5" s="5">
        <v>4872.25</v>
      </c>
      <c r="HX5" s="5">
        <v>8077</v>
      </c>
      <c r="HY5" s="5">
        <v>3538.5</v>
      </c>
      <c r="HZ5" s="5">
        <v>3937.75</v>
      </c>
      <c r="IA5" s="5">
        <v>2358.5</v>
      </c>
      <c r="IB5" s="5">
        <v>3792.5</v>
      </c>
      <c r="IC5" s="5">
        <v>3936.25</v>
      </c>
      <c r="ID5" s="5">
        <v>3379</v>
      </c>
      <c r="IE5" s="5">
        <v>3309.25</v>
      </c>
      <c r="IF5" s="5">
        <v>3592.5</v>
      </c>
      <c r="IG5" s="5">
        <v>4293</v>
      </c>
      <c r="IH5" s="5">
        <v>4545.75</v>
      </c>
      <c r="II5" s="5">
        <v>3318.75</v>
      </c>
      <c r="IJ5" s="5">
        <v>3979</v>
      </c>
      <c r="IK5" s="5">
        <v>7861.75</v>
      </c>
      <c r="IL5" s="5">
        <v>2638.5</v>
      </c>
      <c r="IM5" s="5">
        <v>2922.5</v>
      </c>
      <c r="IN5" s="5">
        <v>3929.75</v>
      </c>
      <c r="IO5" s="5">
        <v>3640</v>
      </c>
      <c r="IP5" s="5">
        <v>3653.75</v>
      </c>
      <c r="IQ5" s="5">
        <v>2862</v>
      </c>
      <c r="IR5" s="5">
        <v>3038</v>
      </c>
      <c r="IS5" s="5">
        <v>3220613</v>
      </c>
      <c r="IT5" s="5">
        <v>2821368</v>
      </c>
      <c r="IU5" s="5">
        <v>2914365</v>
      </c>
      <c r="IV5" s="5">
        <v>2779152</v>
      </c>
      <c r="IW5" s="5">
        <v>2480173</v>
      </c>
      <c r="IX5" s="5">
        <v>2261139</v>
      </c>
      <c r="IY5" s="5">
        <v>2780032</v>
      </c>
      <c r="IZ5" s="5">
        <v>2765068.5</v>
      </c>
      <c r="JA5" s="5">
        <v>3382056</v>
      </c>
      <c r="JB5" s="5">
        <v>2805454.5</v>
      </c>
      <c r="JC5" s="5">
        <v>3286209</v>
      </c>
      <c r="JD5" s="5">
        <v>2819199.5</v>
      </c>
      <c r="JE5" s="5">
        <v>3281598</v>
      </c>
      <c r="JF5" s="5">
        <v>2709033.5</v>
      </c>
      <c r="JG5" s="5">
        <v>2269001</v>
      </c>
      <c r="JH5" s="5">
        <v>2474216.5</v>
      </c>
      <c r="JI5" s="5">
        <v>1180663</v>
      </c>
      <c r="JJ5" s="5">
        <v>1892202</v>
      </c>
      <c r="JK5" s="5">
        <v>3097236</v>
      </c>
      <c r="JL5" s="5">
        <v>363040</v>
      </c>
      <c r="JM5" s="5">
        <v>2407581.5</v>
      </c>
      <c r="JN5" s="5">
        <v>1286687</v>
      </c>
      <c r="JO5" s="5">
        <v>2397864.5</v>
      </c>
      <c r="JP5" s="5">
        <v>3173022</v>
      </c>
      <c r="JQ5" s="5">
        <v>1978427</v>
      </c>
      <c r="JR5" s="5">
        <v>898492.5</v>
      </c>
      <c r="JS5" s="5">
        <v>3419828</v>
      </c>
      <c r="JT5" s="5">
        <v>3039597</v>
      </c>
      <c r="JU5" s="5">
        <v>2739782</v>
      </c>
      <c r="JV5" s="5">
        <v>7529</v>
      </c>
      <c r="JW5" s="5">
        <v>3045618</v>
      </c>
      <c r="JX5" s="5">
        <v>2177244</v>
      </c>
      <c r="JY5" s="5">
        <v>1562386.5</v>
      </c>
      <c r="JZ5" s="5">
        <v>1795108</v>
      </c>
      <c r="KA5" s="5">
        <v>1296750</v>
      </c>
      <c r="KB5" s="5">
        <v>1286041</v>
      </c>
      <c r="KC5" s="5">
        <v>867054.5</v>
      </c>
      <c r="KD5" s="5">
        <v>1408019</v>
      </c>
      <c r="KE5" s="5">
        <v>1052094.5</v>
      </c>
      <c r="KF5" s="5">
        <v>2349691</v>
      </c>
      <c r="KG5" s="5">
        <v>1193586</v>
      </c>
      <c r="KH5" s="5">
        <v>2087988.5</v>
      </c>
      <c r="KI5" s="5">
        <v>1429435</v>
      </c>
      <c r="KJ5" s="5">
        <v>2577718.5</v>
      </c>
      <c r="KK5" s="5">
        <v>1483987.5</v>
      </c>
      <c r="KL5" s="5">
        <v>519899</v>
      </c>
      <c r="KM5" s="5">
        <v>393279.5</v>
      </c>
      <c r="KN5" s="5">
        <v>13119</v>
      </c>
      <c r="KO5" s="5">
        <v>1375777</v>
      </c>
      <c r="KP5" s="5">
        <v>2165339</v>
      </c>
      <c r="KQ5" s="5">
        <v>7259</v>
      </c>
      <c r="KR5" s="5">
        <v>789466.5</v>
      </c>
      <c r="KS5" s="5">
        <v>111534</v>
      </c>
      <c r="KT5" s="5">
        <v>227254</v>
      </c>
      <c r="KU5" s="5">
        <v>1865114</v>
      </c>
      <c r="KV5" s="5">
        <v>469821</v>
      </c>
      <c r="KW5" s="5">
        <v>86994</v>
      </c>
      <c r="KX5" s="5">
        <v>2915710</v>
      </c>
      <c r="KY5" s="5">
        <v>1775134</v>
      </c>
      <c r="KZ5" s="5">
        <v>785345</v>
      </c>
      <c r="LA5" s="5">
        <v>2393.5</v>
      </c>
      <c r="LB5" s="5">
        <v>1257382</v>
      </c>
      <c r="LC5" s="5">
        <v>2440382</v>
      </c>
      <c r="LD5" s="5">
        <v>2173791</v>
      </c>
      <c r="LE5" s="5">
        <v>2030988.5</v>
      </c>
      <c r="LF5" s="5">
        <v>1896637</v>
      </c>
      <c r="LG5" s="5">
        <v>1597279</v>
      </c>
      <c r="LH5" s="5">
        <v>1432994</v>
      </c>
      <c r="LI5" s="5">
        <v>1852265</v>
      </c>
      <c r="LJ5" s="5">
        <v>2000814</v>
      </c>
      <c r="LK5" s="5">
        <v>2718146</v>
      </c>
      <c r="LL5" s="5">
        <v>2045738</v>
      </c>
      <c r="LM5" s="5">
        <v>2631216</v>
      </c>
      <c r="LN5" s="5">
        <v>2002936.5</v>
      </c>
      <c r="LO5" s="5">
        <v>2729010.5</v>
      </c>
      <c r="LP5" s="5">
        <v>1959200</v>
      </c>
      <c r="LQ5" s="5">
        <v>1388502</v>
      </c>
      <c r="LR5" s="5">
        <v>1584199</v>
      </c>
      <c r="LS5" s="5">
        <v>758577</v>
      </c>
      <c r="LT5" s="5">
        <v>1246657</v>
      </c>
      <c r="LU5" s="5">
        <v>2347963</v>
      </c>
      <c r="LV5" s="5">
        <v>37822</v>
      </c>
      <c r="LW5" s="5">
        <v>1592434</v>
      </c>
      <c r="LX5" s="5">
        <v>366532</v>
      </c>
      <c r="LY5" s="5">
        <v>1359369</v>
      </c>
      <c r="LZ5" s="5">
        <v>2543046</v>
      </c>
      <c r="MA5" s="5">
        <v>1022798.5</v>
      </c>
      <c r="MB5" s="5">
        <v>583393</v>
      </c>
      <c r="MC5" s="5">
        <v>2637432</v>
      </c>
      <c r="MD5" s="5">
        <v>2237793.5</v>
      </c>
      <c r="ME5" s="5">
        <v>2057818.5</v>
      </c>
      <c r="MF5" s="5">
        <v>8937</v>
      </c>
      <c r="MG5" s="5">
        <v>2668770</v>
      </c>
      <c r="MH5" s="12">
        <v>20752.89112</v>
      </c>
      <c r="MI5" s="15">
        <v>21202</v>
      </c>
      <c r="MJ5" s="16">
        <v>6.25</v>
      </c>
      <c r="MK5" s="17">
        <v>688240.5</v>
      </c>
      <c r="ML5" s="19">
        <v>13627.126099999999</v>
      </c>
      <c r="MM5" s="19">
        <v>5548.9489000000003</v>
      </c>
      <c r="MN5" s="21">
        <v>14.198136330000001</v>
      </c>
      <c r="MO5" s="23">
        <v>6508.1363199999996</v>
      </c>
      <c r="MP5" s="23">
        <v>27523.965800000002</v>
      </c>
      <c r="MQ5" s="23">
        <v>10699.8488</v>
      </c>
      <c r="MR5" s="24">
        <v>13.7108793</v>
      </c>
      <c r="MS5" s="23">
        <v>81721</v>
      </c>
      <c r="MT5" s="24">
        <v>14363</v>
      </c>
      <c r="MU5" s="27">
        <v>4735.6000000000004</v>
      </c>
      <c r="MV5" s="23">
        <v>53</v>
      </c>
      <c r="MW5" s="23">
        <v>33034</v>
      </c>
    </row>
    <row r="6" spans="1:365">
      <c r="A6" s="9" t="s">
        <v>4</v>
      </c>
      <c r="B6" s="10" t="s">
        <v>337</v>
      </c>
      <c r="C6" s="10" t="s">
        <v>333</v>
      </c>
      <c r="D6" s="7">
        <v>0</v>
      </c>
      <c r="E6" s="5">
        <v>1342183.25</v>
      </c>
      <c r="F6" s="5">
        <v>1782299.5</v>
      </c>
      <c r="G6" s="5">
        <v>2389846.75</v>
      </c>
      <c r="H6" s="5">
        <v>1845383</v>
      </c>
      <c r="I6" s="5">
        <v>1906723.75</v>
      </c>
      <c r="J6" s="5">
        <v>158947.5</v>
      </c>
      <c r="K6" s="5">
        <v>329728.5</v>
      </c>
      <c r="L6" s="5">
        <v>453705.5</v>
      </c>
      <c r="M6" s="5">
        <v>3035881.25</v>
      </c>
      <c r="N6" s="5">
        <v>968721.5</v>
      </c>
      <c r="O6" s="5">
        <v>495178.5</v>
      </c>
      <c r="P6" s="5">
        <v>211169.5</v>
      </c>
      <c r="Q6" s="5">
        <v>318559</v>
      </c>
      <c r="R6" s="5">
        <v>663557.25</v>
      </c>
      <c r="S6" s="5">
        <v>358939</v>
      </c>
      <c r="T6" s="5">
        <v>211595</v>
      </c>
      <c r="U6" s="5">
        <v>62871.5</v>
      </c>
      <c r="V6" s="5">
        <v>295221.75</v>
      </c>
      <c r="W6" s="5">
        <v>223134.5</v>
      </c>
      <c r="X6" s="5">
        <v>55444.25</v>
      </c>
      <c r="Y6" s="5">
        <v>320841.5</v>
      </c>
      <c r="Z6" s="5">
        <v>180043</v>
      </c>
      <c r="AA6" s="5">
        <v>264834.5</v>
      </c>
      <c r="AB6" s="5">
        <v>433269.5</v>
      </c>
      <c r="AC6" s="5">
        <v>176325.5</v>
      </c>
      <c r="AD6" s="5">
        <v>347079.5</v>
      </c>
      <c r="AE6" s="5">
        <v>1853457.5</v>
      </c>
      <c r="AF6" s="5">
        <v>286106.5</v>
      </c>
      <c r="AG6" s="5">
        <v>836957.5</v>
      </c>
      <c r="AH6" s="5">
        <v>4322.75</v>
      </c>
      <c r="AI6" s="5">
        <v>68953.5</v>
      </c>
      <c r="AJ6" s="5">
        <v>805001.25</v>
      </c>
      <c r="AK6" s="5">
        <v>1033552.5</v>
      </c>
      <c r="AL6" s="5">
        <v>1558928</v>
      </c>
      <c r="AM6" s="5">
        <v>1190944.5</v>
      </c>
      <c r="AN6" s="5">
        <v>1116725.5</v>
      </c>
      <c r="AO6" s="5">
        <v>69139.5</v>
      </c>
      <c r="AP6" s="5">
        <v>139809</v>
      </c>
      <c r="AQ6" s="5">
        <v>194981.25</v>
      </c>
      <c r="AR6" s="5">
        <v>2127319.75</v>
      </c>
      <c r="AS6" s="5">
        <v>530376.25</v>
      </c>
      <c r="AT6" s="5">
        <v>220125.75</v>
      </c>
      <c r="AU6" s="5">
        <v>83944.5</v>
      </c>
      <c r="AV6" s="5">
        <v>185618</v>
      </c>
      <c r="AW6" s="5">
        <v>385133.5</v>
      </c>
      <c r="AX6" s="5">
        <v>193497.25</v>
      </c>
      <c r="AY6" s="5">
        <v>88686.25</v>
      </c>
      <c r="AZ6" s="5">
        <v>33640.75</v>
      </c>
      <c r="BA6" s="5">
        <v>163495.75</v>
      </c>
      <c r="BB6" s="5">
        <v>111974.5</v>
      </c>
      <c r="BC6" s="5">
        <v>26095.75</v>
      </c>
      <c r="BD6" s="5">
        <v>165831.5</v>
      </c>
      <c r="BE6" s="5">
        <v>75373.75</v>
      </c>
      <c r="BF6" s="5">
        <v>104846.75</v>
      </c>
      <c r="BG6" s="5">
        <v>184117.75</v>
      </c>
      <c r="BH6" s="5">
        <v>65098</v>
      </c>
      <c r="BI6" s="5">
        <v>163816.25</v>
      </c>
      <c r="BJ6" s="5">
        <v>1133746</v>
      </c>
      <c r="BK6" s="5">
        <v>115642.5</v>
      </c>
      <c r="BL6" s="5">
        <v>409926.25</v>
      </c>
      <c r="BM6" s="5">
        <v>3511.5</v>
      </c>
      <c r="BN6" s="5">
        <v>23045.25</v>
      </c>
      <c r="BO6" s="5">
        <v>62388.5</v>
      </c>
      <c r="BP6" s="5">
        <v>63508</v>
      </c>
      <c r="BQ6" s="5">
        <v>53874.25</v>
      </c>
      <c r="BR6" s="5">
        <v>45780</v>
      </c>
      <c r="BS6" s="5">
        <v>73728.75</v>
      </c>
      <c r="BT6" s="5">
        <v>81222.25</v>
      </c>
      <c r="BU6" s="5">
        <v>9817.25</v>
      </c>
      <c r="BV6" s="5">
        <v>38487.5</v>
      </c>
      <c r="BW6" s="5">
        <v>68160</v>
      </c>
      <c r="BX6" s="5">
        <v>99638</v>
      </c>
      <c r="BY6" s="5">
        <v>18442</v>
      </c>
      <c r="BZ6" s="5">
        <v>17420.25</v>
      </c>
      <c r="CA6" s="5">
        <v>42656.75</v>
      </c>
      <c r="CB6" s="5">
        <v>120824.5</v>
      </c>
      <c r="CC6" s="5">
        <v>37217.5</v>
      </c>
      <c r="CD6" s="5">
        <v>21108.75</v>
      </c>
      <c r="CE6" s="5">
        <v>51967</v>
      </c>
      <c r="CF6" s="5">
        <v>22552.75</v>
      </c>
      <c r="CG6" s="5">
        <v>21775.5</v>
      </c>
      <c r="CH6" s="5">
        <v>269380.5</v>
      </c>
      <c r="CI6" s="5">
        <v>38252.75</v>
      </c>
      <c r="CJ6" s="5">
        <v>23289</v>
      </c>
      <c r="CK6" s="5">
        <v>17829</v>
      </c>
      <c r="CL6" s="5">
        <v>18513.5</v>
      </c>
      <c r="CM6" s="5">
        <v>16497.5</v>
      </c>
      <c r="CN6" s="5">
        <v>23412.75</v>
      </c>
      <c r="CO6" s="5">
        <v>49530</v>
      </c>
      <c r="CP6" s="5">
        <v>22147.25</v>
      </c>
      <c r="CQ6" s="5">
        <v>50947.25</v>
      </c>
      <c r="CR6" s="5">
        <v>75007.5</v>
      </c>
      <c r="CS6" s="5">
        <v>10120.25</v>
      </c>
      <c r="CT6" s="5">
        <v>869815.25</v>
      </c>
      <c r="CU6" s="5">
        <v>68448.75</v>
      </c>
      <c r="CV6" s="5">
        <v>114443.75</v>
      </c>
      <c r="CW6" s="5">
        <v>181575.25</v>
      </c>
      <c r="CX6" s="5">
        <v>79607</v>
      </c>
      <c r="CY6" s="5">
        <v>26836.25</v>
      </c>
      <c r="CZ6" s="5">
        <v>13716.75</v>
      </c>
      <c r="DA6" s="5">
        <v>17899.75</v>
      </c>
      <c r="DB6" s="5">
        <v>249016.75</v>
      </c>
      <c r="DC6" s="5">
        <v>564810.25</v>
      </c>
      <c r="DD6" s="5">
        <v>59696.5</v>
      </c>
      <c r="DE6" s="5">
        <v>14515.75</v>
      </c>
      <c r="DF6" s="5">
        <v>64514.25</v>
      </c>
      <c r="DG6" s="5">
        <v>520344</v>
      </c>
      <c r="DH6" s="5">
        <v>56977.5</v>
      </c>
      <c r="DI6" s="5">
        <v>17565</v>
      </c>
      <c r="DJ6" s="5">
        <v>22822.75</v>
      </c>
      <c r="DK6" s="5">
        <v>44975.5</v>
      </c>
      <c r="DL6" s="5">
        <v>50291.5</v>
      </c>
      <c r="DM6" s="5">
        <v>34866.5</v>
      </c>
      <c r="DN6" s="5">
        <v>23344.5</v>
      </c>
      <c r="DO6" s="5">
        <v>66962.25</v>
      </c>
      <c r="DP6" s="5">
        <v>17146.25</v>
      </c>
      <c r="DQ6" s="5">
        <v>48693.25</v>
      </c>
      <c r="DR6" s="5">
        <v>12448.5</v>
      </c>
      <c r="DS6" s="5">
        <v>17472.5</v>
      </c>
      <c r="DT6" s="5">
        <v>170078</v>
      </c>
      <c r="DU6" s="5">
        <v>34040.5</v>
      </c>
      <c r="DV6" s="5">
        <v>166748.5</v>
      </c>
      <c r="DW6" s="5">
        <v>5837.5</v>
      </c>
      <c r="DX6" s="5">
        <v>11026</v>
      </c>
      <c r="DY6" s="5">
        <v>317745</v>
      </c>
      <c r="DZ6" s="5">
        <v>9898</v>
      </c>
      <c r="EA6" s="5">
        <v>12221.25</v>
      </c>
      <c r="EB6" s="5">
        <v>15509.5</v>
      </c>
      <c r="EC6" s="5">
        <v>13883</v>
      </c>
      <c r="ED6" s="5">
        <v>5016.5</v>
      </c>
      <c r="EE6" s="5">
        <v>4132</v>
      </c>
      <c r="EF6" s="5">
        <v>5930</v>
      </c>
      <c r="EG6" s="5">
        <v>19471.5</v>
      </c>
      <c r="EH6" s="5">
        <v>151711.5</v>
      </c>
      <c r="EI6" s="5">
        <v>10239.25</v>
      </c>
      <c r="EJ6" s="5">
        <v>5096.5</v>
      </c>
      <c r="EK6" s="5">
        <v>15261</v>
      </c>
      <c r="EL6" s="5">
        <v>268079.25</v>
      </c>
      <c r="EM6" s="5">
        <v>10740.5</v>
      </c>
      <c r="EN6" s="5">
        <v>5736.5</v>
      </c>
      <c r="EO6" s="5">
        <v>7026</v>
      </c>
      <c r="EP6" s="5">
        <v>6358.75</v>
      </c>
      <c r="EQ6" s="5">
        <v>12771</v>
      </c>
      <c r="ER6" s="5">
        <v>16048</v>
      </c>
      <c r="ES6" s="5">
        <v>5917.5</v>
      </c>
      <c r="ET6" s="5">
        <v>16334.25</v>
      </c>
      <c r="EU6" s="5">
        <v>5898.25</v>
      </c>
      <c r="EV6" s="5">
        <v>9131</v>
      </c>
      <c r="EW6" s="5">
        <v>4365.5</v>
      </c>
      <c r="EX6" s="5">
        <v>5576.5</v>
      </c>
      <c r="EY6" s="5">
        <v>16227</v>
      </c>
      <c r="EZ6" s="5">
        <v>6314</v>
      </c>
      <c r="FA6" s="5">
        <v>18033</v>
      </c>
      <c r="FB6" s="5">
        <v>3952.75</v>
      </c>
      <c r="FC6" s="5">
        <v>3850.5</v>
      </c>
      <c r="FD6" s="5">
        <v>6257.75</v>
      </c>
      <c r="FE6" s="5">
        <v>4081.25</v>
      </c>
      <c r="FF6" s="5">
        <v>4720.5</v>
      </c>
      <c r="FG6" s="5">
        <v>5710.25</v>
      </c>
      <c r="FH6" s="5">
        <v>6649.75</v>
      </c>
      <c r="FI6" s="5">
        <v>5794.25</v>
      </c>
      <c r="FJ6" s="5">
        <v>7192</v>
      </c>
      <c r="FK6" s="5">
        <v>10435.5</v>
      </c>
      <c r="FL6" s="5">
        <v>6091.5</v>
      </c>
      <c r="FM6" s="5">
        <v>7750.75</v>
      </c>
      <c r="FN6" s="5">
        <v>11623.5</v>
      </c>
      <c r="FO6" s="5">
        <v>7115.5</v>
      </c>
      <c r="FP6" s="5">
        <v>7139.75</v>
      </c>
      <c r="FQ6" s="5">
        <v>4830.25</v>
      </c>
      <c r="FR6" s="5">
        <v>6970.5</v>
      </c>
      <c r="FS6" s="5">
        <v>7203.25</v>
      </c>
      <c r="FT6" s="5">
        <v>10102.75</v>
      </c>
      <c r="FU6" s="5">
        <v>5738</v>
      </c>
      <c r="FV6" s="5">
        <v>10734.25</v>
      </c>
      <c r="FW6" s="5">
        <v>31431</v>
      </c>
      <c r="FX6" s="5">
        <v>7287.5</v>
      </c>
      <c r="FY6" s="5">
        <v>64024.75</v>
      </c>
      <c r="FZ6" s="5">
        <v>9582</v>
      </c>
      <c r="GA6" s="5">
        <v>11464.5</v>
      </c>
      <c r="GB6" s="5">
        <v>5953.75</v>
      </c>
      <c r="GC6" s="5">
        <v>17360</v>
      </c>
      <c r="GD6" s="5">
        <v>137352</v>
      </c>
      <c r="GE6" s="5">
        <v>7242.5</v>
      </c>
      <c r="GF6" s="5">
        <v>4938</v>
      </c>
      <c r="GG6" s="5">
        <v>4544</v>
      </c>
      <c r="GH6" s="5">
        <v>7912.75</v>
      </c>
      <c r="GI6" s="5">
        <v>31495</v>
      </c>
      <c r="GJ6" s="5">
        <v>23112.25</v>
      </c>
      <c r="GK6" s="5">
        <v>14440.75</v>
      </c>
      <c r="GL6" s="5">
        <v>18320</v>
      </c>
      <c r="GM6" s="5">
        <v>17380.5</v>
      </c>
      <c r="GN6" s="5">
        <v>30701.75</v>
      </c>
      <c r="GO6" s="5">
        <v>62858.5</v>
      </c>
      <c r="GP6" s="5">
        <v>86021.5</v>
      </c>
      <c r="GQ6" s="5">
        <v>21724.5</v>
      </c>
      <c r="GR6" s="5">
        <v>24075</v>
      </c>
      <c r="GS6" s="5">
        <v>59059.25</v>
      </c>
      <c r="GT6" s="5">
        <v>45607.5</v>
      </c>
      <c r="GU6" s="5">
        <v>39894.75</v>
      </c>
      <c r="GV6" s="5">
        <v>13375.25</v>
      </c>
      <c r="GW6" s="5">
        <v>17241.25</v>
      </c>
      <c r="GX6" s="5">
        <v>48764</v>
      </c>
      <c r="GY6" s="5">
        <v>15393.75</v>
      </c>
      <c r="GZ6" s="5">
        <v>35021</v>
      </c>
      <c r="HA6" s="5">
        <v>52492.75</v>
      </c>
      <c r="HB6" s="5">
        <v>5712.75</v>
      </c>
      <c r="HC6" s="5">
        <v>34037.5</v>
      </c>
      <c r="HD6" s="5">
        <v>12493.5</v>
      </c>
      <c r="HE6" s="5">
        <v>26285.25</v>
      </c>
      <c r="HF6" s="5">
        <v>68222.75</v>
      </c>
      <c r="HG6" s="5">
        <v>49771.75</v>
      </c>
      <c r="HH6" s="5">
        <v>6845.5</v>
      </c>
      <c r="HI6" s="5">
        <v>42757</v>
      </c>
      <c r="HJ6" s="5">
        <v>48562.25</v>
      </c>
      <c r="HK6" s="5">
        <v>73980</v>
      </c>
      <c r="HL6" s="5">
        <v>3319.5</v>
      </c>
      <c r="HM6" s="5">
        <v>5148.75</v>
      </c>
      <c r="HN6" s="5">
        <v>3589.75</v>
      </c>
      <c r="HO6" s="5">
        <v>2034.5</v>
      </c>
      <c r="HP6" s="5">
        <v>3117.5</v>
      </c>
      <c r="HQ6" s="5">
        <v>2869.25</v>
      </c>
      <c r="HR6" s="5">
        <v>3784.25</v>
      </c>
      <c r="HS6" s="5">
        <v>2773.5</v>
      </c>
      <c r="HT6" s="5">
        <v>2468</v>
      </c>
      <c r="HU6" s="5">
        <v>3375.5</v>
      </c>
      <c r="HV6" s="5">
        <v>3291.25</v>
      </c>
      <c r="HW6" s="5">
        <v>4918.5</v>
      </c>
      <c r="HX6" s="5">
        <v>5526.25</v>
      </c>
      <c r="HY6" s="5">
        <v>3164.25</v>
      </c>
      <c r="HZ6" s="5">
        <v>4048</v>
      </c>
      <c r="IA6" s="5">
        <v>2267.5</v>
      </c>
      <c r="IB6" s="5">
        <v>3852.25</v>
      </c>
      <c r="IC6" s="5">
        <v>3994</v>
      </c>
      <c r="ID6" s="5">
        <v>3270.75</v>
      </c>
      <c r="IE6" s="5">
        <v>3299</v>
      </c>
      <c r="IF6" s="5">
        <v>3854.75</v>
      </c>
      <c r="IG6" s="5">
        <v>4448</v>
      </c>
      <c r="IH6" s="5">
        <v>3682.25</v>
      </c>
      <c r="II6" s="5">
        <v>3339</v>
      </c>
      <c r="IJ6" s="5">
        <v>3977.25</v>
      </c>
      <c r="IK6" s="5">
        <v>5244</v>
      </c>
      <c r="IL6" s="5">
        <v>2887.25</v>
      </c>
      <c r="IM6" s="5">
        <v>2947.25</v>
      </c>
      <c r="IN6" s="5">
        <v>4304</v>
      </c>
      <c r="IO6" s="5">
        <v>3266.25</v>
      </c>
      <c r="IP6" s="5">
        <v>3656.25</v>
      </c>
      <c r="IQ6" s="5">
        <v>2794.25</v>
      </c>
      <c r="IR6" s="5">
        <v>3133.5</v>
      </c>
      <c r="IS6" s="5">
        <v>3094626</v>
      </c>
      <c r="IT6" s="5">
        <v>3338832</v>
      </c>
      <c r="IU6" s="5">
        <v>3534678.5</v>
      </c>
      <c r="IV6" s="5">
        <v>3074762</v>
      </c>
      <c r="IW6" s="5">
        <v>3193783</v>
      </c>
      <c r="IX6" s="5">
        <v>1827637</v>
      </c>
      <c r="IY6" s="5">
        <v>2350992</v>
      </c>
      <c r="IZ6" s="5">
        <v>2316476.5</v>
      </c>
      <c r="JA6" s="5">
        <v>3835244</v>
      </c>
      <c r="JB6" s="5">
        <v>2852676</v>
      </c>
      <c r="JC6" s="5">
        <v>2942180</v>
      </c>
      <c r="JD6" s="5">
        <v>2333517</v>
      </c>
      <c r="JE6" s="5">
        <v>3327908</v>
      </c>
      <c r="JF6" s="5">
        <v>2545831.5</v>
      </c>
      <c r="JG6" s="5">
        <v>2466211</v>
      </c>
      <c r="JH6" s="5">
        <v>2014954.5</v>
      </c>
      <c r="JI6" s="5">
        <v>944302.5</v>
      </c>
      <c r="JJ6" s="5">
        <v>1920588</v>
      </c>
      <c r="JK6" s="5">
        <v>2866857.5</v>
      </c>
      <c r="JL6" s="5">
        <v>465045</v>
      </c>
      <c r="JM6" s="5">
        <v>1984627</v>
      </c>
      <c r="JN6" s="5">
        <v>1994747</v>
      </c>
      <c r="JO6" s="5">
        <v>1952531.5</v>
      </c>
      <c r="JP6" s="5">
        <v>2741186.5</v>
      </c>
      <c r="JQ6" s="5">
        <v>1528944</v>
      </c>
      <c r="JR6" s="5">
        <v>1190836</v>
      </c>
      <c r="JS6" s="5">
        <v>3402373</v>
      </c>
      <c r="JT6" s="5">
        <v>2477774.5</v>
      </c>
      <c r="JU6" s="5">
        <v>3165461.5</v>
      </c>
      <c r="JV6" s="5">
        <v>7005</v>
      </c>
      <c r="JW6" s="5">
        <v>2581155</v>
      </c>
      <c r="JX6" s="5">
        <v>2209649</v>
      </c>
      <c r="JY6" s="5">
        <v>1550428.5</v>
      </c>
      <c r="JZ6" s="5">
        <v>2045610</v>
      </c>
      <c r="KA6" s="5">
        <v>1307679</v>
      </c>
      <c r="KB6" s="5">
        <v>1340388.5</v>
      </c>
      <c r="KC6" s="5">
        <v>649935</v>
      </c>
      <c r="KD6" s="5">
        <v>930874</v>
      </c>
      <c r="KE6" s="5">
        <v>989410.5</v>
      </c>
      <c r="KF6" s="5">
        <v>2121980.5</v>
      </c>
      <c r="KG6" s="5">
        <v>1115382</v>
      </c>
      <c r="KH6" s="5">
        <v>2013295.5</v>
      </c>
      <c r="KI6" s="5">
        <v>961361</v>
      </c>
      <c r="KJ6" s="5">
        <v>2424938</v>
      </c>
      <c r="KK6" s="5">
        <v>1292696.5</v>
      </c>
      <c r="KL6" s="5">
        <v>386354.5</v>
      </c>
      <c r="KM6" s="5">
        <v>455137</v>
      </c>
      <c r="KN6" s="5">
        <v>7897</v>
      </c>
      <c r="KO6" s="5">
        <v>1335123</v>
      </c>
      <c r="KP6" s="5">
        <v>2286211.5</v>
      </c>
      <c r="KQ6" s="5">
        <v>6627.5</v>
      </c>
      <c r="KR6" s="5">
        <v>883319.5</v>
      </c>
      <c r="KS6" s="5">
        <v>138493.5</v>
      </c>
      <c r="KT6" s="5">
        <v>140008</v>
      </c>
      <c r="KU6" s="5">
        <v>1665946</v>
      </c>
      <c r="KV6" s="5">
        <v>523695</v>
      </c>
      <c r="KW6" s="5">
        <v>80158.5</v>
      </c>
      <c r="KX6" s="5">
        <v>2818472.5</v>
      </c>
      <c r="KY6" s="5">
        <v>1433753</v>
      </c>
      <c r="KZ6" s="5">
        <v>1117623</v>
      </c>
      <c r="LA6" s="5">
        <v>2583</v>
      </c>
      <c r="LB6" s="5">
        <v>1020896</v>
      </c>
      <c r="LC6" s="5">
        <v>2327500</v>
      </c>
      <c r="LD6" s="5">
        <v>2663625</v>
      </c>
      <c r="LE6" s="5">
        <v>2919272</v>
      </c>
      <c r="LF6" s="5">
        <v>2353083</v>
      </c>
      <c r="LG6" s="5">
        <v>2529355</v>
      </c>
      <c r="LH6" s="5">
        <v>1031185.5</v>
      </c>
      <c r="LI6" s="5">
        <v>1604100</v>
      </c>
      <c r="LJ6" s="5">
        <v>1732172.5</v>
      </c>
      <c r="LK6" s="5">
        <v>3126366</v>
      </c>
      <c r="LL6" s="5">
        <v>2056469</v>
      </c>
      <c r="LM6" s="5">
        <v>2408738</v>
      </c>
      <c r="LN6" s="5">
        <v>1500552</v>
      </c>
      <c r="LO6" s="5">
        <v>2724006</v>
      </c>
      <c r="LP6" s="5">
        <v>1857224.5</v>
      </c>
      <c r="LQ6" s="5">
        <v>1846185</v>
      </c>
      <c r="LR6" s="5">
        <v>1227117</v>
      </c>
      <c r="LS6" s="5">
        <v>751040</v>
      </c>
      <c r="LT6" s="5">
        <v>1119966</v>
      </c>
      <c r="LU6" s="5">
        <v>2158002</v>
      </c>
      <c r="LV6" s="5">
        <v>59890</v>
      </c>
      <c r="LW6" s="5">
        <v>1254791.5</v>
      </c>
      <c r="LX6" s="5">
        <v>1073982</v>
      </c>
      <c r="LY6" s="5">
        <v>921058</v>
      </c>
      <c r="LZ6" s="5">
        <v>2155561</v>
      </c>
      <c r="MA6" s="5">
        <v>874182</v>
      </c>
      <c r="MB6" s="5">
        <v>907888</v>
      </c>
      <c r="MC6" s="5">
        <v>2753186</v>
      </c>
      <c r="MD6" s="5">
        <v>1861858</v>
      </c>
      <c r="ME6" s="5">
        <v>2712358</v>
      </c>
      <c r="MF6" s="5">
        <v>5791</v>
      </c>
      <c r="MG6" s="5">
        <v>2307851.5</v>
      </c>
      <c r="MH6" s="12">
        <v>25921.10111</v>
      </c>
      <c r="MI6" s="15">
        <v>4949</v>
      </c>
      <c r="MJ6" s="16">
        <v>42.907180400000001</v>
      </c>
      <c r="MK6" s="17">
        <v>21335</v>
      </c>
      <c r="ML6" s="19">
        <v>31820.716199999999</v>
      </c>
      <c r="MM6" s="19">
        <v>3976.3617899999999</v>
      </c>
      <c r="MN6" s="21">
        <v>15.28226574</v>
      </c>
      <c r="MO6" s="23">
        <v>41468.827299999997</v>
      </c>
      <c r="MP6" s="23">
        <v>31840.424200000001</v>
      </c>
      <c r="MQ6" s="23">
        <v>12612.5303</v>
      </c>
      <c r="MR6" s="24">
        <v>11.338650599999999</v>
      </c>
      <c r="MS6" s="23">
        <v>7041</v>
      </c>
      <c r="MT6" s="24">
        <v>9571</v>
      </c>
      <c r="MU6" s="27">
        <v>3842.9</v>
      </c>
      <c r="MV6" s="23">
        <v>23</v>
      </c>
      <c r="MW6" s="23">
        <v>90452</v>
      </c>
    </row>
    <row r="7" spans="1:365">
      <c r="A7" s="9" t="s">
        <v>5</v>
      </c>
      <c r="B7" s="10" t="s">
        <v>338</v>
      </c>
      <c r="C7" s="10" t="s">
        <v>333</v>
      </c>
      <c r="D7" s="7">
        <v>0</v>
      </c>
      <c r="E7" s="5">
        <v>1161453.75</v>
      </c>
      <c r="F7" s="5">
        <v>714013</v>
      </c>
      <c r="G7" s="5">
        <v>747671.25</v>
      </c>
      <c r="H7" s="5">
        <v>932844.5</v>
      </c>
      <c r="I7" s="5">
        <v>800072.75</v>
      </c>
      <c r="J7" s="5">
        <v>167160.75</v>
      </c>
      <c r="K7" s="5">
        <v>290874.5</v>
      </c>
      <c r="L7" s="5">
        <v>351811.25</v>
      </c>
      <c r="M7" s="5">
        <v>1862778.5</v>
      </c>
      <c r="N7" s="5">
        <v>590083.5</v>
      </c>
      <c r="O7" s="5">
        <v>691361.25</v>
      </c>
      <c r="P7" s="5">
        <v>299010</v>
      </c>
      <c r="Q7" s="5">
        <v>376461</v>
      </c>
      <c r="R7" s="5">
        <v>380740</v>
      </c>
      <c r="S7" s="5">
        <v>173278.75</v>
      </c>
      <c r="T7" s="5">
        <v>147472</v>
      </c>
      <c r="U7" s="5">
        <v>14092.5</v>
      </c>
      <c r="V7" s="5">
        <v>385509.5</v>
      </c>
      <c r="W7" s="5">
        <v>504181.75</v>
      </c>
      <c r="X7" s="5">
        <v>451890</v>
      </c>
      <c r="Y7" s="5">
        <v>239936</v>
      </c>
      <c r="Z7" s="5">
        <v>100534.5</v>
      </c>
      <c r="AA7" s="5">
        <v>305400</v>
      </c>
      <c r="AB7" s="5">
        <v>555052</v>
      </c>
      <c r="AC7" s="5">
        <v>167049.25</v>
      </c>
      <c r="AD7" s="5">
        <v>222873</v>
      </c>
      <c r="AE7" s="5">
        <v>3268052.25</v>
      </c>
      <c r="AF7" s="5">
        <v>717148</v>
      </c>
      <c r="AG7" s="5">
        <v>1084552.5</v>
      </c>
      <c r="AH7" s="5">
        <v>3725</v>
      </c>
      <c r="AI7" s="5">
        <v>690095.75</v>
      </c>
      <c r="AJ7" s="5">
        <v>507728</v>
      </c>
      <c r="AK7" s="5">
        <v>245270.75</v>
      </c>
      <c r="AL7" s="5">
        <v>310057.25</v>
      </c>
      <c r="AM7" s="5">
        <v>431645</v>
      </c>
      <c r="AN7" s="5">
        <v>307514.5</v>
      </c>
      <c r="AO7" s="5">
        <v>53872</v>
      </c>
      <c r="AP7" s="5">
        <v>94206</v>
      </c>
      <c r="AQ7" s="5">
        <v>115082</v>
      </c>
      <c r="AR7" s="5">
        <v>933025.75</v>
      </c>
      <c r="AS7" s="5">
        <v>224328</v>
      </c>
      <c r="AT7" s="5">
        <v>301326.75</v>
      </c>
      <c r="AU7" s="5">
        <v>94336</v>
      </c>
      <c r="AV7" s="5">
        <v>165239.75</v>
      </c>
      <c r="AW7" s="5">
        <v>136823</v>
      </c>
      <c r="AX7" s="5">
        <v>43914.5</v>
      </c>
      <c r="AY7" s="5">
        <v>52393.75</v>
      </c>
      <c r="AZ7" s="5">
        <v>7039.25</v>
      </c>
      <c r="BA7" s="5">
        <v>166646</v>
      </c>
      <c r="BB7" s="5">
        <v>208936.25</v>
      </c>
      <c r="BC7" s="5">
        <v>176596.25</v>
      </c>
      <c r="BD7" s="5">
        <v>93225.25</v>
      </c>
      <c r="BE7" s="5">
        <v>34454.75</v>
      </c>
      <c r="BF7" s="5">
        <v>101749.75</v>
      </c>
      <c r="BG7" s="5">
        <v>223024.5</v>
      </c>
      <c r="BH7" s="5">
        <v>56982.25</v>
      </c>
      <c r="BI7" s="5">
        <v>71316.25</v>
      </c>
      <c r="BJ7" s="5">
        <v>2341008.5</v>
      </c>
      <c r="BK7" s="5">
        <v>306879</v>
      </c>
      <c r="BL7" s="5">
        <v>516449.5</v>
      </c>
      <c r="BM7" s="5">
        <v>3382.75</v>
      </c>
      <c r="BN7" s="5">
        <v>316064</v>
      </c>
      <c r="BO7" s="5">
        <v>333067</v>
      </c>
      <c r="BP7" s="5">
        <v>277755.5</v>
      </c>
      <c r="BQ7" s="5">
        <v>138755.25</v>
      </c>
      <c r="BR7" s="5">
        <v>166351.5</v>
      </c>
      <c r="BS7" s="5">
        <v>107903</v>
      </c>
      <c r="BT7" s="5">
        <v>168808</v>
      </c>
      <c r="BU7" s="5">
        <v>28797.5</v>
      </c>
      <c r="BV7" s="5">
        <v>228799.5</v>
      </c>
      <c r="BW7" s="5">
        <v>415831</v>
      </c>
      <c r="BX7" s="5">
        <v>1040709.75</v>
      </c>
      <c r="BY7" s="5">
        <v>314798.75</v>
      </c>
      <c r="BZ7" s="5">
        <v>48012</v>
      </c>
      <c r="CA7" s="5">
        <v>67515.25</v>
      </c>
      <c r="CB7" s="5">
        <v>1049402.5</v>
      </c>
      <c r="CC7" s="5">
        <v>23678.5</v>
      </c>
      <c r="CD7" s="5">
        <v>46544</v>
      </c>
      <c r="CE7" s="5">
        <v>81320</v>
      </c>
      <c r="CF7" s="5">
        <v>51651.25</v>
      </c>
      <c r="CG7" s="5">
        <v>44099</v>
      </c>
      <c r="CH7" s="5">
        <v>1071927.5</v>
      </c>
      <c r="CI7" s="5">
        <v>114571.25</v>
      </c>
      <c r="CJ7" s="5">
        <v>132266</v>
      </c>
      <c r="CK7" s="5">
        <v>68647.25</v>
      </c>
      <c r="CL7" s="5">
        <v>230663.75</v>
      </c>
      <c r="CM7" s="5">
        <v>39537.75</v>
      </c>
      <c r="CN7" s="5">
        <v>43411.75</v>
      </c>
      <c r="CO7" s="5">
        <v>181763</v>
      </c>
      <c r="CP7" s="5">
        <v>161400</v>
      </c>
      <c r="CQ7" s="5">
        <v>220610.25</v>
      </c>
      <c r="CR7" s="5">
        <v>53788.5</v>
      </c>
      <c r="CS7" s="5">
        <v>137567</v>
      </c>
      <c r="CT7" s="5">
        <v>81603.75</v>
      </c>
      <c r="CU7" s="5">
        <v>11814.5</v>
      </c>
      <c r="CV7" s="5">
        <v>15338.5</v>
      </c>
      <c r="CW7" s="5">
        <v>13097.5</v>
      </c>
      <c r="CX7" s="5">
        <v>13961.75</v>
      </c>
      <c r="CY7" s="5">
        <v>22901.75</v>
      </c>
      <c r="CZ7" s="5">
        <v>16881</v>
      </c>
      <c r="DA7" s="5">
        <v>17672</v>
      </c>
      <c r="DB7" s="5">
        <v>18649.5</v>
      </c>
      <c r="DC7" s="5">
        <v>32090.75</v>
      </c>
      <c r="DD7" s="5">
        <v>43501</v>
      </c>
      <c r="DE7" s="5">
        <v>22426.5</v>
      </c>
      <c r="DF7" s="5">
        <v>35779.5</v>
      </c>
      <c r="DG7" s="5">
        <v>45716.25</v>
      </c>
      <c r="DH7" s="5">
        <v>12783</v>
      </c>
      <c r="DI7" s="5">
        <v>21376.75</v>
      </c>
      <c r="DJ7" s="5">
        <v>8817</v>
      </c>
      <c r="DK7" s="5">
        <v>28569.5</v>
      </c>
      <c r="DL7" s="5">
        <v>34411</v>
      </c>
      <c r="DM7" s="5">
        <v>50711</v>
      </c>
      <c r="DN7" s="5">
        <v>20452.75</v>
      </c>
      <c r="DO7" s="5">
        <v>25384</v>
      </c>
      <c r="DP7" s="5">
        <v>21947</v>
      </c>
      <c r="DQ7" s="5">
        <v>31741.75</v>
      </c>
      <c r="DR7" s="5">
        <v>17408</v>
      </c>
      <c r="DS7" s="5">
        <v>6958.25</v>
      </c>
      <c r="DT7" s="5">
        <v>91767.5</v>
      </c>
      <c r="DU7" s="5">
        <v>37091</v>
      </c>
      <c r="DV7" s="5">
        <v>29075.25</v>
      </c>
      <c r="DW7" s="5">
        <v>17280</v>
      </c>
      <c r="DX7" s="5">
        <v>77646.75</v>
      </c>
      <c r="DY7" s="5">
        <v>128956</v>
      </c>
      <c r="DZ7" s="5">
        <v>5203.25</v>
      </c>
      <c r="EA7" s="5">
        <v>7253.5</v>
      </c>
      <c r="EB7" s="5">
        <v>8399</v>
      </c>
      <c r="EC7" s="5">
        <v>8096</v>
      </c>
      <c r="ED7" s="5">
        <v>3824.75</v>
      </c>
      <c r="EE7" s="5">
        <v>2920.5</v>
      </c>
      <c r="EF7" s="5">
        <v>4529</v>
      </c>
      <c r="EG7" s="5">
        <v>10023</v>
      </c>
      <c r="EH7" s="5">
        <v>59625.5</v>
      </c>
      <c r="EI7" s="5">
        <v>6778.25</v>
      </c>
      <c r="EJ7" s="5">
        <v>3815.5</v>
      </c>
      <c r="EK7" s="5">
        <v>7987.25</v>
      </c>
      <c r="EL7" s="5">
        <v>120749.25</v>
      </c>
      <c r="EM7" s="5">
        <v>6341</v>
      </c>
      <c r="EN7" s="5">
        <v>4580</v>
      </c>
      <c r="EO7" s="5">
        <v>4950.5</v>
      </c>
      <c r="EP7" s="5">
        <v>4563.25</v>
      </c>
      <c r="EQ7" s="5">
        <v>6913.25</v>
      </c>
      <c r="ER7" s="5">
        <v>8671.5</v>
      </c>
      <c r="ES7" s="5">
        <v>4633</v>
      </c>
      <c r="ET7" s="5">
        <v>8226.5</v>
      </c>
      <c r="EU7" s="5">
        <v>4685.25</v>
      </c>
      <c r="EV7" s="5">
        <v>6146</v>
      </c>
      <c r="EW7" s="5">
        <v>3681</v>
      </c>
      <c r="EX7" s="5">
        <v>3978</v>
      </c>
      <c r="EY7" s="5">
        <v>9169</v>
      </c>
      <c r="EZ7" s="5">
        <v>4465.5</v>
      </c>
      <c r="FA7" s="5">
        <v>9836</v>
      </c>
      <c r="FB7" s="5">
        <v>4173.5</v>
      </c>
      <c r="FC7" s="5">
        <v>3733.5</v>
      </c>
      <c r="FD7" s="5">
        <v>15086.25</v>
      </c>
      <c r="FE7" s="5">
        <v>12815.25</v>
      </c>
      <c r="FF7" s="5">
        <v>11943.5</v>
      </c>
      <c r="FG7" s="5">
        <v>35735.25</v>
      </c>
      <c r="FH7" s="5">
        <v>21604</v>
      </c>
      <c r="FI7" s="5">
        <v>56770.75</v>
      </c>
      <c r="FJ7" s="5">
        <v>116811.25</v>
      </c>
      <c r="FK7" s="5">
        <v>133313.75</v>
      </c>
      <c r="FL7" s="5">
        <v>35638.5</v>
      </c>
      <c r="FM7" s="5">
        <v>15846</v>
      </c>
      <c r="FN7" s="5">
        <v>103134.75</v>
      </c>
      <c r="FO7" s="5">
        <v>46001.5</v>
      </c>
      <c r="FP7" s="5">
        <v>71708.5</v>
      </c>
      <c r="FQ7" s="5">
        <v>8982.5</v>
      </c>
      <c r="FR7" s="5">
        <v>10863</v>
      </c>
      <c r="FS7" s="5">
        <v>92424.5</v>
      </c>
      <c r="FT7" s="5">
        <v>5280.5</v>
      </c>
      <c r="FU7" s="5">
        <v>88069</v>
      </c>
      <c r="FV7" s="5">
        <v>118846.75</v>
      </c>
      <c r="FW7" s="5">
        <v>155466.25</v>
      </c>
      <c r="FX7" s="5">
        <v>63572.5</v>
      </c>
      <c r="FY7" s="5">
        <v>155963.75</v>
      </c>
      <c r="FZ7" s="5">
        <v>65051.75</v>
      </c>
      <c r="GA7" s="5">
        <v>103971.5</v>
      </c>
      <c r="GB7" s="5">
        <v>78483</v>
      </c>
      <c r="GC7" s="5">
        <v>15154.5</v>
      </c>
      <c r="GD7" s="5">
        <v>99380</v>
      </c>
      <c r="GE7" s="5">
        <v>35287</v>
      </c>
      <c r="GF7" s="5">
        <v>22029.5</v>
      </c>
      <c r="GG7" s="5">
        <v>8721</v>
      </c>
      <c r="GH7" s="5">
        <v>26139.5</v>
      </c>
      <c r="GI7" s="5">
        <v>7622.5</v>
      </c>
      <c r="GJ7" s="5">
        <v>3274</v>
      </c>
      <c r="GK7" s="5">
        <v>4383.5</v>
      </c>
      <c r="GL7" s="5">
        <v>4830.5</v>
      </c>
      <c r="GM7" s="5">
        <v>5369</v>
      </c>
      <c r="GN7" s="5">
        <v>5761</v>
      </c>
      <c r="GO7" s="5">
        <v>9873</v>
      </c>
      <c r="GP7" s="5">
        <v>11203.75</v>
      </c>
      <c r="GQ7" s="5">
        <v>4810</v>
      </c>
      <c r="GR7" s="5">
        <v>8066.25</v>
      </c>
      <c r="GS7" s="5">
        <v>11403</v>
      </c>
      <c r="GT7" s="5">
        <v>7820.5</v>
      </c>
      <c r="GU7" s="5">
        <v>10373</v>
      </c>
      <c r="GV7" s="5">
        <v>5322.5</v>
      </c>
      <c r="GW7" s="5">
        <v>5155</v>
      </c>
      <c r="GX7" s="5">
        <v>7952.75</v>
      </c>
      <c r="GY7" s="5">
        <v>4492</v>
      </c>
      <c r="GZ7" s="5">
        <v>8282</v>
      </c>
      <c r="HA7" s="5">
        <v>11395.5</v>
      </c>
      <c r="HB7" s="5">
        <v>25810</v>
      </c>
      <c r="HC7" s="5">
        <v>7541.25</v>
      </c>
      <c r="HD7" s="5">
        <v>3927.5</v>
      </c>
      <c r="HE7" s="5">
        <v>5441.5</v>
      </c>
      <c r="HF7" s="5">
        <v>12213.5</v>
      </c>
      <c r="HG7" s="5">
        <v>7224.25</v>
      </c>
      <c r="HH7" s="5">
        <v>4103.25</v>
      </c>
      <c r="HI7" s="5">
        <v>11335.75</v>
      </c>
      <c r="HJ7" s="5">
        <v>7688.75</v>
      </c>
      <c r="HK7" s="5">
        <v>24015.75</v>
      </c>
      <c r="HL7" s="5">
        <v>2882</v>
      </c>
      <c r="HM7" s="5">
        <v>18311.5</v>
      </c>
      <c r="HN7" s="5">
        <v>3918.5</v>
      </c>
      <c r="HO7" s="5">
        <v>2263</v>
      </c>
      <c r="HP7" s="5">
        <v>5356.75</v>
      </c>
      <c r="HQ7" s="5">
        <v>3486.5</v>
      </c>
      <c r="HR7" s="5">
        <v>6569.75</v>
      </c>
      <c r="HS7" s="5">
        <v>4321.75</v>
      </c>
      <c r="HT7" s="5">
        <v>40933.5</v>
      </c>
      <c r="HU7" s="5">
        <v>55533.75</v>
      </c>
      <c r="HV7" s="5">
        <v>8116.5</v>
      </c>
      <c r="HW7" s="5">
        <v>4992.5</v>
      </c>
      <c r="HX7" s="5">
        <v>12290.25</v>
      </c>
      <c r="HY7" s="5">
        <v>6636.5</v>
      </c>
      <c r="HZ7" s="5">
        <v>30410</v>
      </c>
      <c r="IA7" s="5">
        <v>2505.75</v>
      </c>
      <c r="IB7" s="5">
        <v>4058.25</v>
      </c>
      <c r="IC7" s="5">
        <v>68937.5</v>
      </c>
      <c r="ID7" s="5">
        <v>3608</v>
      </c>
      <c r="IE7" s="5">
        <v>34879.5</v>
      </c>
      <c r="IF7" s="5">
        <v>54060</v>
      </c>
      <c r="IG7" s="5">
        <v>4641.25</v>
      </c>
      <c r="IH7" s="5">
        <v>8506.75</v>
      </c>
      <c r="II7" s="5">
        <v>3552.75</v>
      </c>
      <c r="IJ7" s="5">
        <v>20544.5</v>
      </c>
      <c r="IK7" s="5">
        <v>10289.5</v>
      </c>
      <c r="IL7" s="5">
        <v>65146</v>
      </c>
      <c r="IM7" s="5">
        <v>3090</v>
      </c>
      <c r="IN7" s="5">
        <v>7599.25</v>
      </c>
      <c r="IO7" s="5">
        <v>5968.25</v>
      </c>
      <c r="IP7" s="5">
        <v>3627</v>
      </c>
      <c r="IQ7" s="5">
        <v>2806.5</v>
      </c>
      <c r="IR7" s="5">
        <v>3077.5</v>
      </c>
      <c r="IS7" s="5">
        <v>2479646</v>
      </c>
      <c r="IT7" s="5">
        <v>2381167</v>
      </c>
      <c r="IU7" s="5">
        <v>2442132.5</v>
      </c>
      <c r="IV7" s="5">
        <v>2292643</v>
      </c>
      <c r="IW7" s="5">
        <v>2136826.5</v>
      </c>
      <c r="IX7" s="5">
        <v>852886</v>
      </c>
      <c r="IY7" s="5">
        <v>1532293</v>
      </c>
      <c r="IZ7" s="5">
        <v>1562474</v>
      </c>
      <c r="JA7" s="5">
        <v>3133249</v>
      </c>
      <c r="JB7" s="5">
        <v>2050986</v>
      </c>
      <c r="JC7" s="5">
        <v>2130968.5</v>
      </c>
      <c r="JD7" s="5">
        <v>1475731</v>
      </c>
      <c r="JE7" s="5">
        <v>2748056</v>
      </c>
      <c r="JF7" s="5">
        <v>1717797</v>
      </c>
      <c r="JG7" s="5">
        <v>1498575</v>
      </c>
      <c r="JH7" s="5">
        <v>888154</v>
      </c>
      <c r="JI7" s="5">
        <v>83387</v>
      </c>
      <c r="JJ7" s="5">
        <v>1444854</v>
      </c>
      <c r="JK7" s="5">
        <v>2455933</v>
      </c>
      <c r="JL7" s="5">
        <v>1450598</v>
      </c>
      <c r="JM7" s="5">
        <v>1027438</v>
      </c>
      <c r="JN7" s="5">
        <v>1380278</v>
      </c>
      <c r="JO7" s="5">
        <v>1030409.5</v>
      </c>
      <c r="JP7" s="5">
        <v>1935968.5</v>
      </c>
      <c r="JQ7" s="5">
        <v>754430.5</v>
      </c>
      <c r="JR7" s="5">
        <v>616504.5</v>
      </c>
      <c r="JS7" s="5">
        <v>3405980</v>
      </c>
      <c r="JT7" s="5">
        <v>1923142.5</v>
      </c>
      <c r="JU7" s="5">
        <v>2701323</v>
      </c>
      <c r="JV7" s="5">
        <v>4748.5</v>
      </c>
      <c r="JW7" s="5">
        <v>1980073.5</v>
      </c>
      <c r="JX7" s="5">
        <v>2452456</v>
      </c>
      <c r="JY7" s="5">
        <v>1586742</v>
      </c>
      <c r="JZ7" s="5">
        <v>2337837</v>
      </c>
      <c r="KA7" s="5">
        <v>1386259</v>
      </c>
      <c r="KB7" s="5">
        <v>1490640.5</v>
      </c>
      <c r="KC7" s="5">
        <v>933450</v>
      </c>
      <c r="KD7" s="5">
        <v>825157</v>
      </c>
      <c r="KE7" s="5">
        <v>1144648</v>
      </c>
      <c r="KF7" s="5">
        <v>2411584</v>
      </c>
      <c r="KG7" s="5">
        <v>1720231.5</v>
      </c>
      <c r="KH7" s="5">
        <v>2298352.5</v>
      </c>
      <c r="KI7" s="5">
        <v>975648.5</v>
      </c>
      <c r="KJ7" s="5">
        <v>2821097</v>
      </c>
      <c r="KK7" s="5">
        <v>1138324</v>
      </c>
      <c r="KL7" s="5">
        <v>433691</v>
      </c>
      <c r="KM7" s="5">
        <v>590903</v>
      </c>
      <c r="KN7" s="5">
        <v>8195.5</v>
      </c>
      <c r="KO7" s="5">
        <v>1153371</v>
      </c>
      <c r="KP7" s="5">
        <v>2516883</v>
      </c>
      <c r="KQ7" s="5">
        <v>11209.5</v>
      </c>
      <c r="KR7" s="5">
        <v>854996</v>
      </c>
      <c r="KS7" s="5">
        <v>219339.5</v>
      </c>
      <c r="KT7" s="5">
        <v>367704.5</v>
      </c>
      <c r="KU7" s="5">
        <v>1822581</v>
      </c>
      <c r="KV7" s="5">
        <v>414383</v>
      </c>
      <c r="KW7" s="5">
        <v>53717</v>
      </c>
      <c r="KX7" s="5">
        <v>3156276</v>
      </c>
      <c r="KY7" s="5">
        <v>1604047</v>
      </c>
      <c r="KZ7" s="5">
        <v>1191561.5</v>
      </c>
      <c r="LA7" s="5">
        <v>2815</v>
      </c>
      <c r="LB7" s="5">
        <v>1122536</v>
      </c>
      <c r="LC7" s="5">
        <v>2115456</v>
      </c>
      <c r="LD7" s="5">
        <v>2343010</v>
      </c>
      <c r="LE7" s="5">
        <v>2141707.5</v>
      </c>
      <c r="LF7" s="5">
        <v>1852624</v>
      </c>
      <c r="LG7" s="5">
        <v>1754111</v>
      </c>
      <c r="LH7" s="5">
        <v>388695</v>
      </c>
      <c r="LI7" s="5">
        <v>1098848</v>
      </c>
      <c r="LJ7" s="5">
        <v>1398419.5</v>
      </c>
      <c r="LK7" s="5">
        <v>2846263</v>
      </c>
      <c r="LL7" s="5">
        <v>1622001</v>
      </c>
      <c r="LM7" s="5">
        <v>1900064</v>
      </c>
      <c r="LN7" s="5">
        <v>959616.5</v>
      </c>
      <c r="LO7" s="5">
        <v>2369127</v>
      </c>
      <c r="LP7" s="5">
        <v>1321842.5</v>
      </c>
      <c r="LQ7" s="5">
        <v>1242630</v>
      </c>
      <c r="LR7" s="5">
        <v>555320</v>
      </c>
      <c r="LS7" s="5">
        <v>175645</v>
      </c>
      <c r="LT7" s="5">
        <v>974765</v>
      </c>
      <c r="LU7" s="5">
        <v>2059919</v>
      </c>
      <c r="LV7" s="5">
        <v>453349.5</v>
      </c>
      <c r="LW7" s="5">
        <v>776044</v>
      </c>
      <c r="LX7" s="5">
        <v>1036032.5</v>
      </c>
      <c r="LY7" s="5">
        <v>404485</v>
      </c>
      <c r="LZ7" s="5">
        <v>1634667.5</v>
      </c>
      <c r="MA7" s="5">
        <v>551258</v>
      </c>
      <c r="MB7" s="5">
        <v>835686</v>
      </c>
      <c r="MC7" s="5">
        <v>2923965</v>
      </c>
      <c r="MD7" s="5">
        <v>1635302</v>
      </c>
      <c r="ME7" s="5">
        <v>2383274</v>
      </c>
      <c r="MF7" s="5">
        <v>4906.5</v>
      </c>
      <c r="MG7" s="5">
        <v>2203318.5</v>
      </c>
      <c r="MH7" s="12">
        <v>24148.123380000001</v>
      </c>
      <c r="MI7" s="15">
        <v>6181</v>
      </c>
      <c r="MJ7" s="16">
        <v>4.0999999999999996</v>
      </c>
      <c r="MK7" s="17">
        <v>128622</v>
      </c>
      <c r="ML7" s="19">
        <v>18467.916000000001</v>
      </c>
      <c r="MM7" s="19">
        <v>6211.2348400000001</v>
      </c>
      <c r="MN7" s="21">
        <v>16.125083459999999</v>
      </c>
      <c r="MO7" s="23">
        <v>3601.1514699999998</v>
      </c>
      <c r="MP7" s="23">
        <v>31385.538799999998</v>
      </c>
      <c r="MQ7" s="23">
        <v>15156.1558</v>
      </c>
      <c r="MR7" s="24">
        <v>18.3743169</v>
      </c>
      <c r="MS7" s="23">
        <v>18089</v>
      </c>
      <c r="MT7" s="24">
        <v>13298</v>
      </c>
      <c r="MU7" s="27">
        <v>3100.1</v>
      </c>
      <c r="MV7" s="23">
        <v>38</v>
      </c>
      <c r="MW7" s="23">
        <v>151999</v>
      </c>
    </row>
    <row r="8" spans="1:365">
      <c r="A8" s="9" t="s">
        <v>6</v>
      </c>
      <c r="B8" s="10" t="s">
        <v>339</v>
      </c>
      <c r="C8" s="10" t="s">
        <v>333</v>
      </c>
      <c r="D8" s="7">
        <v>0</v>
      </c>
      <c r="E8" s="5">
        <v>3187489.25</v>
      </c>
      <c r="F8" s="5">
        <v>452342</v>
      </c>
      <c r="G8" s="5">
        <v>1218054</v>
      </c>
      <c r="H8" s="5">
        <v>305920</v>
      </c>
      <c r="I8" s="5">
        <v>463648.5</v>
      </c>
      <c r="J8" s="5">
        <v>432092.25</v>
      </c>
      <c r="K8" s="5">
        <v>1009207.5</v>
      </c>
      <c r="L8" s="5">
        <v>1137259.75</v>
      </c>
      <c r="M8" s="5">
        <v>372144.5</v>
      </c>
      <c r="N8" s="5">
        <v>1845862</v>
      </c>
      <c r="O8" s="5">
        <v>1398361.5</v>
      </c>
      <c r="P8" s="5">
        <v>978763</v>
      </c>
      <c r="Q8" s="5">
        <v>1138964.5</v>
      </c>
      <c r="R8" s="5">
        <v>1375263.5</v>
      </c>
      <c r="S8" s="5">
        <v>131869.75</v>
      </c>
      <c r="T8" s="5">
        <v>477271.5</v>
      </c>
      <c r="U8" s="5">
        <v>68444</v>
      </c>
      <c r="V8" s="5">
        <v>986541.25</v>
      </c>
      <c r="W8" s="5">
        <v>1018100.25</v>
      </c>
      <c r="X8" s="5">
        <v>24748.5</v>
      </c>
      <c r="Y8" s="5">
        <v>690151</v>
      </c>
      <c r="Z8" s="5">
        <v>120344.25</v>
      </c>
      <c r="AA8" s="5">
        <v>791024</v>
      </c>
      <c r="AB8" s="5">
        <v>1259516</v>
      </c>
      <c r="AC8" s="5">
        <v>683670</v>
      </c>
      <c r="AD8" s="5">
        <v>118707.5</v>
      </c>
      <c r="AE8" s="5">
        <v>2723143.5</v>
      </c>
      <c r="AF8" s="5">
        <v>1113141</v>
      </c>
      <c r="AG8" s="5">
        <v>214107.25</v>
      </c>
      <c r="AH8" s="5">
        <v>3298.75</v>
      </c>
      <c r="AI8" s="5">
        <v>724602</v>
      </c>
      <c r="AJ8" s="5">
        <v>2313363</v>
      </c>
      <c r="AK8" s="5">
        <v>210485.75</v>
      </c>
      <c r="AL8" s="5">
        <v>848144</v>
      </c>
      <c r="AM8" s="5">
        <v>266294</v>
      </c>
      <c r="AN8" s="5">
        <v>293435.5</v>
      </c>
      <c r="AO8" s="5">
        <v>248880.75</v>
      </c>
      <c r="AP8" s="5">
        <v>444217.5</v>
      </c>
      <c r="AQ8" s="5">
        <v>529590.5</v>
      </c>
      <c r="AR8" s="5">
        <v>239388.75</v>
      </c>
      <c r="AS8" s="5">
        <v>1177595</v>
      </c>
      <c r="AT8" s="5">
        <v>783007.25</v>
      </c>
      <c r="AU8" s="5">
        <v>544850.25</v>
      </c>
      <c r="AV8" s="5">
        <v>670302</v>
      </c>
      <c r="AW8" s="5">
        <v>978172</v>
      </c>
      <c r="AX8" s="5">
        <v>50706</v>
      </c>
      <c r="AY8" s="5">
        <v>212723.5</v>
      </c>
      <c r="AZ8" s="5">
        <v>42918.25</v>
      </c>
      <c r="BA8" s="5">
        <v>648170</v>
      </c>
      <c r="BB8" s="5">
        <v>631008</v>
      </c>
      <c r="BC8" s="5">
        <v>8435.5</v>
      </c>
      <c r="BD8" s="5">
        <v>385989</v>
      </c>
      <c r="BE8" s="5">
        <v>37632.25</v>
      </c>
      <c r="BF8" s="5">
        <v>362037.75</v>
      </c>
      <c r="BG8" s="5">
        <v>686681</v>
      </c>
      <c r="BH8" s="5">
        <v>280878.5</v>
      </c>
      <c r="BI8" s="5">
        <v>73907</v>
      </c>
      <c r="BJ8" s="5">
        <v>2603193.5</v>
      </c>
      <c r="BK8" s="5">
        <v>685985</v>
      </c>
      <c r="BL8" s="5">
        <v>75063.25</v>
      </c>
      <c r="BM8" s="5">
        <v>3315</v>
      </c>
      <c r="BN8" s="5">
        <v>439257</v>
      </c>
      <c r="BO8" s="5">
        <v>86284</v>
      </c>
      <c r="BP8" s="5">
        <v>80775.5</v>
      </c>
      <c r="BQ8" s="5">
        <v>71207.25</v>
      </c>
      <c r="BR8" s="5">
        <v>53696</v>
      </c>
      <c r="BS8" s="5">
        <v>97459.25</v>
      </c>
      <c r="BT8" s="5">
        <v>121565.25</v>
      </c>
      <c r="BU8" s="5">
        <v>51441.75</v>
      </c>
      <c r="BV8" s="5">
        <v>88005.25</v>
      </c>
      <c r="BW8" s="5">
        <v>110560.25</v>
      </c>
      <c r="BX8" s="5">
        <v>152236.5</v>
      </c>
      <c r="BY8" s="5">
        <v>71283.75</v>
      </c>
      <c r="BZ8" s="5">
        <v>59730.25</v>
      </c>
      <c r="CA8" s="5">
        <v>46183</v>
      </c>
      <c r="CB8" s="5">
        <v>176204.5</v>
      </c>
      <c r="CC8" s="5">
        <v>46401.5</v>
      </c>
      <c r="CD8" s="5">
        <v>42174</v>
      </c>
      <c r="CE8" s="5">
        <v>51871.25</v>
      </c>
      <c r="CF8" s="5">
        <v>38508.5</v>
      </c>
      <c r="CG8" s="5">
        <v>41395.5</v>
      </c>
      <c r="CH8" s="5">
        <v>1233268.5</v>
      </c>
      <c r="CI8" s="5">
        <v>71560</v>
      </c>
      <c r="CJ8" s="5">
        <v>155093.5</v>
      </c>
      <c r="CK8" s="5">
        <v>44195.25</v>
      </c>
      <c r="CL8" s="5">
        <v>68898.5</v>
      </c>
      <c r="CM8" s="5">
        <v>47522</v>
      </c>
      <c r="CN8" s="5">
        <v>28628</v>
      </c>
      <c r="CO8" s="5">
        <v>73010</v>
      </c>
      <c r="CP8" s="5">
        <v>71806</v>
      </c>
      <c r="CQ8" s="5">
        <v>119214.25</v>
      </c>
      <c r="CR8" s="5">
        <v>31015.75</v>
      </c>
      <c r="CS8" s="5">
        <v>43495.75</v>
      </c>
      <c r="CT8" s="5">
        <v>32607.25</v>
      </c>
      <c r="CU8" s="5">
        <v>27128</v>
      </c>
      <c r="CV8" s="5">
        <v>22731.5</v>
      </c>
      <c r="CW8" s="5">
        <v>22524</v>
      </c>
      <c r="CX8" s="5">
        <v>22696.5</v>
      </c>
      <c r="CY8" s="5">
        <v>38047.75</v>
      </c>
      <c r="CZ8" s="5">
        <v>65110</v>
      </c>
      <c r="DA8" s="5">
        <v>57736.25</v>
      </c>
      <c r="DB8" s="5">
        <v>26019.5</v>
      </c>
      <c r="DC8" s="5">
        <v>29665</v>
      </c>
      <c r="DD8" s="5">
        <v>79548</v>
      </c>
      <c r="DE8" s="5">
        <v>70525.5</v>
      </c>
      <c r="DF8" s="5">
        <v>24311</v>
      </c>
      <c r="DG8" s="5">
        <v>25373.25</v>
      </c>
      <c r="DH8" s="5">
        <v>25694</v>
      </c>
      <c r="DI8" s="5">
        <v>49440.75</v>
      </c>
      <c r="DJ8" s="5">
        <v>7817.75</v>
      </c>
      <c r="DK8" s="5">
        <v>18962.75</v>
      </c>
      <c r="DL8" s="5">
        <v>18279</v>
      </c>
      <c r="DM8" s="5">
        <v>8380</v>
      </c>
      <c r="DN8" s="5">
        <v>41966.75</v>
      </c>
      <c r="DO8" s="5">
        <v>16803.25</v>
      </c>
      <c r="DP8" s="5">
        <v>60492.5</v>
      </c>
      <c r="DQ8" s="5">
        <v>71387.75</v>
      </c>
      <c r="DR8" s="5">
        <v>47664.5</v>
      </c>
      <c r="DS8" s="5">
        <v>17850</v>
      </c>
      <c r="DT8" s="5">
        <v>66288</v>
      </c>
      <c r="DU8" s="5">
        <v>71250.25</v>
      </c>
      <c r="DV8" s="5">
        <v>23300.25</v>
      </c>
      <c r="DW8" s="5">
        <v>4654.75</v>
      </c>
      <c r="DX8" s="5">
        <v>50570.75</v>
      </c>
      <c r="DY8" s="5">
        <v>4627.25</v>
      </c>
      <c r="DZ8" s="5">
        <v>2465</v>
      </c>
      <c r="EA8" s="5">
        <v>3567</v>
      </c>
      <c r="EB8" s="5">
        <v>3388.25</v>
      </c>
      <c r="EC8" s="5">
        <v>4032</v>
      </c>
      <c r="ED8" s="5">
        <v>2833.25</v>
      </c>
      <c r="EE8" s="5">
        <v>2887.5</v>
      </c>
      <c r="EF8" s="5">
        <v>3978.5</v>
      </c>
      <c r="EG8" s="5">
        <v>3800.5</v>
      </c>
      <c r="EH8" s="5">
        <v>5396.5</v>
      </c>
      <c r="EI8" s="5">
        <v>5031.25</v>
      </c>
      <c r="EJ8" s="5">
        <v>4074</v>
      </c>
      <c r="EK8" s="5">
        <v>4215.75</v>
      </c>
      <c r="EL8" s="5">
        <v>2600</v>
      </c>
      <c r="EM8" s="5">
        <v>4153</v>
      </c>
      <c r="EN8" s="5">
        <v>4264</v>
      </c>
      <c r="EO8" s="5">
        <v>3570.75</v>
      </c>
      <c r="EP8" s="5">
        <v>3512.75</v>
      </c>
      <c r="EQ8" s="5">
        <v>3785.5</v>
      </c>
      <c r="ER8" s="5">
        <v>4938.25</v>
      </c>
      <c r="ES8" s="5">
        <v>3905.75</v>
      </c>
      <c r="ET8" s="5">
        <v>3776.75</v>
      </c>
      <c r="EU8" s="5">
        <v>4545.25</v>
      </c>
      <c r="EV8" s="5">
        <v>4814.5</v>
      </c>
      <c r="EW8" s="5">
        <v>3133.25</v>
      </c>
      <c r="EX8" s="5">
        <v>3166.5</v>
      </c>
      <c r="EY8" s="5">
        <v>4937.25</v>
      </c>
      <c r="EZ8" s="5">
        <v>3971</v>
      </c>
      <c r="FA8" s="5">
        <v>3807.5</v>
      </c>
      <c r="FB8" s="5">
        <v>3454.5</v>
      </c>
      <c r="FC8" s="5">
        <v>3376.25</v>
      </c>
      <c r="FD8" s="5">
        <v>4580.25</v>
      </c>
      <c r="FE8" s="5">
        <v>3005.5</v>
      </c>
      <c r="FF8" s="5">
        <v>5279.5</v>
      </c>
      <c r="FG8" s="5">
        <v>6590.5</v>
      </c>
      <c r="FH8" s="5">
        <v>6093.75</v>
      </c>
      <c r="FI8" s="5">
        <v>3614.5</v>
      </c>
      <c r="FJ8" s="5">
        <v>4167</v>
      </c>
      <c r="FK8" s="5">
        <v>5535.25</v>
      </c>
      <c r="FL8" s="5">
        <v>17804.5</v>
      </c>
      <c r="FM8" s="5">
        <v>5839</v>
      </c>
      <c r="FN8" s="5">
        <v>6826.75</v>
      </c>
      <c r="FO8" s="5">
        <v>4632.75</v>
      </c>
      <c r="FP8" s="5">
        <v>5540</v>
      </c>
      <c r="FQ8" s="5">
        <v>3045</v>
      </c>
      <c r="FR8" s="5">
        <v>4498</v>
      </c>
      <c r="FS8" s="5">
        <v>5000.5</v>
      </c>
      <c r="FT8" s="5">
        <v>3985</v>
      </c>
      <c r="FU8" s="5">
        <v>4772.5</v>
      </c>
      <c r="FV8" s="5">
        <v>6918</v>
      </c>
      <c r="FW8" s="5">
        <v>11131</v>
      </c>
      <c r="FX8" s="5">
        <v>4916.5</v>
      </c>
      <c r="FY8" s="5">
        <v>10159.5</v>
      </c>
      <c r="FZ8" s="5">
        <v>5446.25</v>
      </c>
      <c r="GA8" s="5">
        <v>6500</v>
      </c>
      <c r="GB8" s="5">
        <v>3759</v>
      </c>
      <c r="GC8" s="5">
        <v>4354</v>
      </c>
      <c r="GD8" s="5">
        <v>11073</v>
      </c>
      <c r="GE8" s="5">
        <v>5069.75</v>
      </c>
      <c r="GF8" s="5">
        <v>13332</v>
      </c>
      <c r="GG8" s="5">
        <v>3357.5</v>
      </c>
      <c r="GH8" s="5">
        <v>4962.5</v>
      </c>
      <c r="GI8" s="5">
        <v>10287.5</v>
      </c>
      <c r="GJ8" s="5">
        <v>10172.25</v>
      </c>
      <c r="GK8" s="5">
        <v>7730.5</v>
      </c>
      <c r="GL8" s="5">
        <v>9873</v>
      </c>
      <c r="GM8" s="5">
        <v>7986.25</v>
      </c>
      <c r="GN8" s="5">
        <v>17797.75</v>
      </c>
      <c r="GO8" s="5">
        <v>25090</v>
      </c>
      <c r="GP8" s="5">
        <v>25518.5</v>
      </c>
      <c r="GQ8" s="5">
        <v>9158</v>
      </c>
      <c r="GR8" s="5">
        <v>12824.5</v>
      </c>
      <c r="GS8" s="5">
        <v>23955</v>
      </c>
      <c r="GT8" s="5">
        <v>20762.5</v>
      </c>
      <c r="GU8" s="5">
        <v>17075</v>
      </c>
      <c r="GV8" s="5">
        <v>8630</v>
      </c>
      <c r="GW8" s="5">
        <v>13224.5</v>
      </c>
      <c r="GX8" s="5">
        <v>20545.25</v>
      </c>
      <c r="GY8" s="5">
        <v>4745.25</v>
      </c>
      <c r="GZ8" s="5">
        <v>10938.5</v>
      </c>
      <c r="HA8" s="5">
        <v>21890.5</v>
      </c>
      <c r="HB8" s="5">
        <v>6052.5</v>
      </c>
      <c r="HC8" s="5">
        <v>16638</v>
      </c>
      <c r="HD8" s="5">
        <v>5687.5</v>
      </c>
      <c r="HE8" s="5">
        <v>15948.5</v>
      </c>
      <c r="HF8" s="5">
        <v>23107.5</v>
      </c>
      <c r="HG8" s="5">
        <v>22529</v>
      </c>
      <c r="HH8" s="5">
        <v>11654.75</v>
      </c>
      <c r="HI8" s="5">
        <v>73687</v>
      </c>
      <c r="HJ8" s="5">
        <v>19382.5</v>
      </c>
      <c r="HK8" s="5">
        <v>9050.75</v>
      </c>
      <c r="HL8" s="5">
        <v>3047.5</v>
      </c>
      <c r="HM8" s="5">
        <v>48414.75</v>
      </c>
      <c r="HN8" s="5">
        <v>3752</v>
      </c>
      <c r="HO8" s="5">
        <v>1930.5</v>
      </c>
      <c r="HP8" s="5">
        <v>3931.5</v>
      </c>
      <c r="HQ8" s="5">
        <v>2957</v>
      </c>
      <c r="HR8" s="5">
        <v>3933.25</v>
      </c>
      <c r="HS8" s="5">
        <v>2490.5</v>
      </c>
      <c r="HT8" s="5">
        <v>2891</v>
      </c>
      <c r="HU8" s="5">
        <v>3592.25</v>
      </c>
      <c r="HV8" s="5">
        <v>4439.75</v>
      </c>
      <c r="HW8" s="5">
        <v>4995</v>
      </c>
      <c r="HX8" s="5">
        <v>4425</v>
      </c>
      <c r="HY8" s="5">
        <v>3596.25</v>
      </c>
      <c r="HZ8" s="5">
        <v>4642.25</v>
      </c>
      <c r="IA8" s="5">
        <v>2545</v>
      </c>
      <c r="IB8" s="5">
        <v>3756.25</v>
      </c>
      <c r="IC8" s="5">
        <v>4518.5</v>
      </c>
      <c r="ID8" s="5">
        <v>3389.75</v>
      </c>
      <c r="IE8" s="5">
        <v>3722.5</v>
      </c>
      <c r="IF8" s="5">
        <v>4739.5</v>
      </c>
      <c r="IG8" s="5">
        <v>4262</v>
      </c>
      <c r="IH8" s="5">
        <v>3738.25</v>
      </c>
      <c r="II8" s="5">
        <v>3304.5</v>
      </c>
      <c r="IJ8" s="5">
        <v>4134</v>
      </c>
      <c r="IK8" s="5">
        <v>4461.75</v>
      </c>
      <c r="IL8" s="5">
        <v>3160.25</v>
      </c>
      <c r="IM8" s="5">
        <v>2958.5</v>
      </c>
      <c r="IN8" s="5">
        <v>4746.5</v>
      </c>
      <c r="IO8" s="5">
        <v>3700.5</v>
      </c>
      <c r="IP8" s="5">
        <v>3505.5</v>
      </c>
      <c r="IQ8" s="5">
        <v>2806.5</v>
      </c>
      <c r="IR8" s="5">
        <v>3118.5</v>
      </c>
      <c r="IS8" s="5">
        <v>3594436</v>
      </c>
      <c r="IT8" s="5">
        <v>2858006</v>
      </c>
      <c r="IU8" s="5">
        <v>3112406</v>
      </c>
      <c r="IV8" s="5">
        <v>2784839</v>
      </c>
      <c r="IW8" s="5">
        <v>2619485</v>
      </c>
      <c r="IX8" s="5">
        <v>1555235</v>
      </c>
      <c r="IY8" s="5">
        <v>2422083.5</v>
      </c>
      <c r="IZ8" s="5">
        <v>2444330</v>
      </c>
      <c r="JA8" s="5">
        <v>3478167</v>
      </c>
      <c r="JB8" s="5">
        <v>2788236</v>
      </c>
      <c r="JC8" s="5">
        <v>2896960</v>
      </c>
      <c r="JD8" s="5">
        <v>2388192.5</v>
      </c>
      <c r="JE8" s="5">
        <v>3369059</v>
      </c>
      <c r="JF8" s="5">
        <v>2939933</v>
      </c>
      <c r="JG8" s="5">
        <v>2010723.5</v>
      </c>
      <c r="JH8" s="5">
        <v>1966042</v>
      </c>
      <c r="JI8" s="5">
        <v>644066</v>
      </c>
      <c r="JJ8" s="5">
        <v>1874202</v>
      </c>
      <c r="JK8" s="5">
        <v>2980718</v>
      </c>
      <c r="JL8" s="5">
        <v>1577804</v>
      </c>
      <c r="JM8" s="5">
        <v>1767881.5</v>
      </c>
      <c r="JN8" s="5">
        <v>1995522</v>
      </c>
      <c r="JO8" s="5">
        <v>1959649</v>
      </c>
      <c r="JP8" s="5">
        <v>2705215</v>
      </c>
      <c r="JQ8" s="5">
        <v>1647638</v>
      </c>
      <c r="JR8" s="5">
        <v>1160184</v>
      </c>
      <c r="JS8" s="5">
        <v>3767865</v>
      </c>
      <c r="JT8" s="5">
        <v>2639552.5</v>
      </c>
      <c r="JU8" s="5">
        <v>3039143</v>
      </c>
      <c r="JV8" s="5">
        <v>5461</v>
      </c>
      <c r="JW8" s="5">
        <v>2704843</v>
      </c>
      <c r="JX8" s="5">
        <v>3303502.5</v>
      </c>
      <c r="JY8" s="5">
        <v>2215339.5</v>
      </c>
      <c r="JZ8" s="5">
        <v>2635743</v>
      </c>
      <c r="KA8" s="5">
        <v>1979985</v>
      </c>
      <c r="KB8" s="5">
        <v>1986074</v>
      </c>
      <c r="KC8" s="5">
        <v>763323</v>
      </c>
      <c r="KD8" s="5">
        <v>1544346</v>
      </c>
      <c r="KE8" s="5">
        <v>1656404.5</v>
      </c>
      <c r="KF8" s="5">
        <v>3284417</v>
      </c>
      <c r="KG8" s="5">
        <v>2208700</v>
      </c>
      <c r="KH8" s="5">
        <v>2464541</v>
      </c>
      <c r="KI8" s="5">
        <v>1494716</v>
      </c>
      <c r="KJ8" s="5">
        <v>3038533</v>
      </c>
      <c r="KK8" s="5">
        <v>2506277.5</v>
      </c>
      <c r="KL8" s="5">
        <v>1074652</v>
      </c>
      <c r="KM8" s="5">
        <v>953859.5</v>
      </c>
      <c r="KN8" s="5">
        <v>46648</v>
      </c>
      <c r="KO8" s="5">
        <v>1512890</v>
      </c>
      <c r="KP8" s="5">
        <v>2719353</v>
      </c>
      <c r="KQ8" s="5">
        <v>246822.5</v>
      </c>
      <c r="KR8" s="5">
        <v>981612</v>
      </c>
      <c r="KS8" s="5">
        <v>879074</v>
      </c>
      <c r="KT8" s="5">
        <v>376372</v>
      </c>
      <c r="KU8" s="5">
        <v>2139941.5</v>
      </c>
      <c r="KV8" s="5">
        <v>850850</v>
      </c>
      <c r="KW8" s="5">
        <v>428962.5</v>
      </c>
      <c r="KX8" s="5">
        <v>3577108</v>
      </c>
      <c r="KY8" s="5">
        <v>2249477</v>
      </c>
      <c r="KZ8" s="5">
        <v>2454252</v>
      </c>
      <c r="LA8" s="5">
        <v>2781</v>
      </c>
      <c r="LB8" s="5">
        <v>1869084.5</v>
      </c>
      <c r="LC8" s="5">
        <v>3178243</v>
      </c>
      <c r="LD8" s="5">
        <v>2658238</v>
      </c>
      <c r="LE8" s="5">
        <v>2882828.5</v>
      </c>
      <c r="LF8" s="5">
        <v>2253939</v>
      </c>
      <c r="LG8" s="5">
        <v>2342994</v>
      </c>
      <c r="LH8" s="5">
        <v>1191464</v>
      </c>
      <c r="LI8" s="5">
        <v>2095487</v>
      </c>
      <c r="LJ8" s="5">
        <v>2190318.5</v>
      </c>
      <c r="LK8" s="5">
        <v>3137062</v>
      </c>
      <c r="LL8" s="5">
        <v>2498819</v>
      </c>
      <c r="LM8" s="5">
        <v>2572023</v>
      </c>
      <c r="LN8" s="5">
        <v>2005904</v>
      </c>
      <c r="LO8" s="5">
        <v>2991034</v>
      </c>
      <c r="LP8" s="5">
        <v>2597424</v>
      </c>
      <c r="LQ8" s="5">
        <v>1755924</v>
      </c>
      <c r="LR8" s="5">
        <v>1598903.5</v>
      </c>
      <c r="LS8" s="5">
        <v>915535</v>
      </c>
      <c r="LT8" s="5">
        <v>1164972</v>
      </c>
      <c r="LU8" s="5">
        <v>2619230</v>
      </c>
      <c r="LV8" s="5">
        <v>800291.5</v>
      </c>
      <c r="LW8" s="5">
        <v>1510977</v>
      </c>
      <c r="LX8" s="5">
        <v>1586995</v>
      </c>
      <c r="LY8" s="5">
        <v>1365182</v>
      </c>
      <c r="LZ8" s="5">
        <v>2420802</v>
      </c>
      <c r="MA8" s="5">
        <v>1354601.5</v>
      </c>
      <c r="MB8" s="5">
        <v>1157700.5</v>
      </c>
      <c r="MC8" s="5">
        <v>3251691</v>
      </c>
      <c r="MD8" s="5">
        <v>2293375</v>
      </c>
      <c r="ME8" s="5">
        <v>2732677</v>
      </c>
      <c r="MF8" s="5">
        <v>3939</v>
      </c>
      <c r="MG8" s="5">
        <v>2510357.5</v>
      </c>
      <c r="MH8" s="12">
        <v>29034.780999999999</v>
      </c>
      <c r="MI8" s="15">
        <v>6493</v>
      </c>
      <c r="MJ8" s="16">
        <v>22.632794499999999</v>
      </c>
      <c r="MK8" s="17">
        <v>685452</v>
      </c>
      <c r="ML8" s="19">
        <v>34650.508600000001</v>
      </c>
      <c r="MM8" s="19">
        <v>4424.1934600000004</v>
      </c>
      <c r="MN8" s="21">
        <v>10.884918989999999</v>
      </c>
      <c r="MO8" s="23">
        <v>79056.180099999998</v>
      </c>
      <c r="MP8" s="23">
        <v>28152.683300000001</v>
      </c>
      <c r="MQ8" s="23">
        <v>9196.3742600000005</v>
      </c>
      <c r="MR8" s="24">
        <v>5.2232519000000002</v>
      </c>
      <c r="MS8" s="23">
        <v>76228</v>
      </c>
      <c r="MT8" s="24">
        <v>12008</v>
      </c>
      <c r="MU8" s="27">
        <v>5630.6</v>
      </c>
      <c r="MV8" s="23">
        <v>46</v>
      </c>
      <c r="MW8" s="23">
        <v>204178</v>
      </c>
      <c r="NA8" t="s">
        <v>826</v>
      </c>
    </row>
    <row r="9" spans="1:365">
      <c r="A9" s="9" t="s">
        <v>7</v>
      </c>
      <c r="B9" s="10" t="s">
        <v>340</v>
      </c>
      <c r="C9" s="10" t="s">
        <v>333</v>
      </c>
      <c r="D9" s="7">
        <v>0</v>
      </c>
      <c r="E9" s="5">
        <v>412403.25</v>
      </c>
      <c r="F9" s="5">
        <v>236679</v>
      </c>
      <c r="G9" s="5">
        <v>535417.5</v>
      </c>
      <c r="H9" s="5">
        <v>183304.25</v>
      </c>
      <c r="I9" s="5">
        <v>270672.25</v>
      </c>
      <c r="J9" s="5">
        <v>32696.75</v>
      </c>
      <c r="K9" s="5">
        <v>36978.75</v>
      </c>
      <c r="L9" s="5">
        <v>40091</v>
      </c>
      <c r="M9" s="5">
        <v>637733.5</v>
      </c>
      <c r="N9" s="5">
        <v>114980.25</v>
      </c>
      <c r="O9" s="5">
        <v>163200.75</v>
      </c>
      <c r="P9" s="5">
        <v>40569</v>
      </c>
      <c r="Q9" s="5">
        <v>217693.5</v>
      </c>
      <c r="R9" s="5">
        <v>134719</v>
      </c>
      <c r="S9" s="5">
        <v>14840.75</v>
      </c>
      <c r="T9" s="5">
        <v>26838.5</v>
      </c>
      <c r="U9" s="5">
        <v>5284</v>
      </c>
      <c r="V9" s="5">
        <v>100631.5</v>
      </c>
      <c r="W9" s="5">
        <v>138531.5</v>
      </c>
      <c r="X9" s="5">
        <v>9328.5</v>
      </c>
      <c r="Y9" s="5">
        <v>71620.5</v>
      </c>
      <c r="Z9" s="5">
        <v>5125</v>
      </c>
      <c r="AA9" s="5">
        <v>35188</v>
      </c>
      <c r="AB9" s="5">
        <v>130710.5</v>
      </c>
      <c r="AC9" s="5">
        <v>15595</v>
      </c>
      <c r="AD9" s="5">
        <v>3734.25</v>
      </c>
      <c r="AE9" s="5">
        <v>396130.5</v>
      </c>
      <c r="AF9" s="5">
        <v>73023.5</v>
      </c>
      <c r="AG9" s="5">
        <v>10665.5</v>
      </c>
      <c r="AH9" s="5">
        <v>2609</v>
      </c>
      <c r="AI9" s="5">
        <v>94581.5</v>
      </c>
      <c r="AJ9" s="5">
        <v>1328474.25</v>
      </c>
      <c r="AK9" s="5">
        <v>1128573</v>
      </c>
      <c r="AL9" s="5">
        <v>2221277.75</v>
      </c>
      <c r="AM9" s="5">
        <v>1160247</v>
      </c>
      <c r="AN9" s="5">
        <v>1405629.5</v>
      </c>
      <c r="AO9" s="5">
        <v>272368.75</v>
      </c>
      <c r="AP9" s="5">
        <v>221162</v>
      </c>
      <c r="AQ9" s="5">
        <v>223517</v>
      </c>
      <c r="AR9" s="5">
        <v>2381626.25</v>
      </c>
      <c r="AS9" s="5">
        <v>530406.75</v>
      </c>
      <c r="AT9" s="5">
        <v>726464.5</v>
      </c>
      <c r="AU9" s="5">
        <v>233902</v>
      </c>
      <c r="AV9" s="5">
        <v>1015121.5</v>
      </c>
      <c r="AW9" s="5">
        <v>532335.25</v>
      </c>
      <c r="AX9" s="5">
        <v>78253.5</v>
      </c>
      <c r="AY9" s="5">
        <v>168983.5</v>
      </c>
      <c r="AZ9" s="5">
        <v>40512.5</v>
      </c>
      <c r="BA9" s="5">
        <v>590191.25</v>
      </c>
      <c r="BB9" s="5">
        <v>750617.25</v>
      </c>
      <c r="BC9" s="5">
        <v>68292.5</v>
      </c>
      <c r="BD9" s="5">
        <v>372309.5</v>
      </c>
      <c r="BE9" s="5">
        <v>44525.5</v>
      </c>
      <c r="BF9" s="5">
        <v>191424.25</v>
      </c>
      <c r="BG9" s="5">
        <v>636861.25</v>
      </c>
      <c r="BH9" s="5">
        <v>152136</v>
      </c>
      <c r="BI9" s="5">
        <v>51373</v>
      </c>
      <c r="BJ9" s="5">
        <v>2058816.25</v>
      </c>
      <c r="BK9" s="5">
        <v>380162</v>
      </c>
      <c r="BL9" s="5">
        <v>75531.25</v>
      </c>
      <c r="BM9" s="5">
        <v>4045</v>
      </c>
      <c r="BN9" s="5">
        <v>506637</v>
      </c>
      <c r="BO9" s="5">
        <v>42782.5</v>
      </c>
      <c r="BP9" s="5">
        <v>21245.75</v>
      </c>
      <c r="BQ9" s="5">
        <v>29549</v>
      </c>
      <c r="BR9" s="5">
        <v>23490</v>
      </c>
      <c r="BS9" s="5">
        <v>45695.25</v>
      </c>
      <c r="BT9" s="5">
        <v>123289</v>
      </c>
      <c r="BU9" s="5">
        <v>11538.25</v>
      </c>
      <c r="BV9" s="5">
        <v>57902</v>
      </c>
      <c r="BW9" s="5">
        <v>40187.75</v>
      </c>
      <c r="BX9" s="5">
        <v>95346.5</v>
      </c>
      <c r="BY9" s="5">
        <v>15623.75</v>
      </c>
      <c r="BZ9" s="5">
        <v>12358</v>
      </c>
      <c r="CA9" s="5">
        <v>22293</v>
      </c>
      <c r="CB9" s="5">
        <v>85879</v>
      </c>
      <c r="CC9" s="5">
        <v>19365.5</v>
      </c>
      <c r="CD9" s="5">
        <v>23583.75</v>
      </c>
      <c r="CE9" s="5">
        <v>35524.25</v>
      </c>
      <c r="CF9" s="5">
        <v>11572.25</v>
      </c>
      <c r="CG9" s="5">
        <v>16055</v>
      </c>
      <c r="CH9" s="5">
        <v>1201905</v>
      </c>
      <c r="CI9" s="5">
        <v>64016.5</v>
      </c>
      <c r="CJ9" s="5">
        <v>26088</v>
      </c>
      <c r="CK9" s="5">
        <v>11757.5</v>
      </c>
      <c r="CL9" s="5">
        <v>14365.25</v>
      </c>
      <c r="CM9" s="5">
        <v>12921.75</v>
      </c>
      <c r="CN9" s="5">
        <v>29194.25</v>
      </c>
      <c r="CO9" s="5">
        <v>28200</v>
      </c>
      <c r="CP9" s="5">
        <v>21124.75</v>
      </c>
      <c r="CQ9" s="5">
        <v>563331</v>
      </c>
      <c r="CR9" s="5">
        <v>70306</v>
      </c>
      <c r="CS9" s="5">
        <v>7782.5</v>
      </c>
      <c r="CT9" s="5">
        <v>88886.5</v>
      </c>
      <c r="CU9" s="5">
        <v>112468.5</v>
      </c>
      <c r="CV9" s="5">
        <v>103829.5</v>
      </c>
      <c r="CW9" s="5">
        <v>69313.75</v>
      </c>
      <c r="CX9" s="5">
        <v>171660</v>
      </c>
      <c r="CY9" s="5">
        <v>48352</v>
      </c>
      <c r="CZ9" s="5">
        <v>126612</v>
      </c>
      <c r="DA9" s="5">
        <v>78216.75</v>
      </c>
      <c r="DB9" s="5">
        <v>115121.75</v>
      </c>
      <c r="DC9" s="5">
        <v>48384.25</v>
      </c>
      <c r="DD9" s="5">
        <v>133793</v>
      </c>
      <c r="DE9" s="5">
        <v>97302.5</v>
      </c>
      <c r="DF9" s="5">
        <v>180753</v>
      </c>
      <c r="DG9" s="5">
        <v>64409.5</v>
      </c>
      <c r="DH9" s="5">
        <v>29811.5</v>
      </c>
      <c r="DI9" s="5">
        <v>63915.25</v>
      </c>
      <c r="DJ9" s="5">
        <v>13218.25</v>
      </c>
      <c r="DK9" s="5">
        <v>141198</v>
      </c>
      <c r="DL9" s="5">
        <v>147378.5</v>
      </c>
      <c r="DM9" s="5">
        <v>24946.75</v>
      </c>
      <c r="DN9" s="5">
        <v>66297.25</v>
      </c>
      <c r="DO9" s="5">
        <v>32151.75</v>
      </c>
      <c r="DP9" s="5">
        <v>91256.75</v>
      </c>
      <c r="DQ9" s="5">
        <v>125365.5</v>
      </c>
      <c r="DR9" s="5">
        <v>98774.5</v>
      </c>
      <c r="DS9" s="5">
        <v>11116</v>
      </c>
      <c r="DT9" s="5">
        <v>298371.5</v>
      </c>
      <c r="DU9" s="5">
        <v>115936.75</v>
      </c>
      <c r="DV9" s="5">
        <v>38160.25</v>
      </c>
      <c r="DW9" s="5">
        <v>8624.5</v>
      </c>
      <c r="DX9" s="5">
        <v>38771</v>
      </c>
      <c r="DY9" s="5">
        <v>15619.5</v>
      </c>
      <c r="DZ9" s="5">
        <v>16088</v>
      </c>
      <c r="EA9" s="5">
        <v>19382</v>
      </c>
      <c r="EB9" s="5">
        <v>8965.5</v>
      </c>
      <c r="EC9" s="5">
        <v>21179.25</v>
      </c>
      <c r="ED9" s="5">
        <v>4636.5</v>
      </c>
      <c r="EE9" s="5">
        <v>8758</v>
      </c>
      <c r="EF9" s="5">
        <v>8859.5</v>
      </c>
      <c r="EG9" s="5">
        <v>19245.75</v>
      </c>
      <c r="EH9" s="5">
        <v>11496.75</v>
      </c>
      <c r="EI9" s="5">
        <v>22685.25</v>
      </c>
      <c r="EJ9" s="5">
        <v>8739.75</v>
      </c>
      <c r="EK9" s="5">
        <v>37496.25</v>
      </c>
      <c r="EL9" s="5">
        <v>10296</v>
      </c>
      <c r="EM9" s="5">
        <v>4896.25</v>
      </c>
      <c r="EN9" s="5">
        <v>6118.5</v>
      </c>
      <c r="EO9" s="5">
        <v>3938</v>
      </c>
      <c r="EP9" s="5">
        <v>8879</v>
      </c>
      <c r="EQ9" s="5">
        <v>22670.5</v>
      </c>
      <c r="ER9" s="5">
        <v>5906.5</v>
      </c>
      <c r="ES9" s="5">
        <v>7072.75</v>
      </c>
      <c r="ET9" s="5">
        <v>4261.5</v>
      </c>
      <c r="EU9" s="5">
        <v>6048</v>
      </c>
      <c r="EV9" s="5">
        <v>18086</v>
      </c>
      <c r="EW9" s="5">
        <v>6748</v>
      </c>
      <c r="EX9" s="5">
        <v>4276</v>
      </c>
      <c r="EY9" s="5">
        <v>29405</v>
      </c>
      <c r="EZ9" s="5">
        <v>12221.5</v>
      </c>
      <c r="FA9" s="5">
        <v>4547.25</v>
      </c>
      <c r="FB9" s="5">
        <v>5180.5</v>
      </c>
      <c r="FC9" s="5">
        <v>4423.5</v>
      </c>
      <c r="FD9" s="5">
        <v>4455.75</v>
      </c>
      <c r="FE9" s="5">
        <v>2505</v>
      </c>
      <c r="FF9" s="5">
        <v>3817</v>
      </c>
      <c r="FG9" s="5">
        <v>3717</v>
      </c>
      <c r="FH9" s="5">
        <v>4455.25</v>
      </c>
      <c r="FI9" s="5">
        <v>2843.5</v>
      </c>
      <c r="FJ9" s="5">
        <v>2866.5</v>
      </c>
      <c r="FK9" s="5">
        <v>5450.25</v>
      </c>
      <c r="FL9" s="5">
        <v>4271.5</v>
      </c>
      <c r="FM9" s="5">
        <v>5480.25</v>
      </c>
      <c r="FN9" s="5">
        <v>4701</v>
      </c>
      <c r="FO9" s="5">
        <v>3837</v>
      </c>
      <c r="FP9" s="5">
        <v>4919</v>
      </c>
      <c r="FQ9" s="5">
        <v>2801</v>
      </c>
      <c r="FR9" s="5">
        <v>4464.5</v>
      </c>
      <c r="FS9" s="5">
        <v>4367.5</v>
      </c>
      <c r="FT9" s="5">
        <v>3593</v>
      </c>
      <c r="FU9" s="5">
        <v>3783.25</v>
      </c>
      <c r="FV9" s="5">
        <v>4231</v>
      </c>
      <c r="FW9" s="5">
        <v>4937</v>
      </c>
      <c r="FX9" s="5">
        <v>4057</v>
      </c>
      <c r="FY9" s="5">
        <v>4033</v>
      </c>
      <c r="FZ9" s="5">
        <v>4626.5</v>
      </c>
      <c r="GA9" s="5">
        <v>4505</v>
      </c>
      <c r="GB9" s="5">
        <v>3140.75</v>
      </c>
      <c r="GC9" s="5">
        <v>3448</v>
      </c>
      <c r="GD9" s="5">
        <v>5187.75</v>
      </c>
      <c r="GE9" s="5">
        <v>3916.75</v>
      </c>
      <c r="GF9" s="5">
        <v>4574.5</v>
      </c>
      <c r="GG9" s="5">
        <v>4800.5</v>
      </c>
      <c r="GH9" s="5">
        <v>3432.75</v>
      </c>
      <c r="GI9" s="5">
        <v>11004</v>
      </c>
      <c r="GJ9" s="5">
        <v>8577.75</v>
      </c>
      <c r="GK9" s="5">
        <v>5545.5</v>
      </c>
      <c r="GL9" s="5">
        <v>9224.5</v>
      </c>
      <c r="GM9" s="5">
        <v>7602.25</v>
      </c>
      <c r="GN9" s="5">
        <v>38871.75</v>
      </c>
      <c r="GO9" s="5">
        <v>81775.75</v>
      </c>
      <c r="GP9" s="5">
        <v>100464</v>
      </c>
      <c r="GQ9" s="5">
        <v>7042.75</v>
      </c>
      <c r="GR9" s="5">
        <v>13388</v>
      </c>
      <c r="GS9" s="5">
        <v>49226.75</v>
      </c>
      <c r="GT9" s="5">
        <v>81648.5</v>
      </c>
      <c r="GU9" s="5">
        <v>138721.5</v>
      </c>
      <c r="GV9" s="5">
        <v>8537.75</v>
      </c>
      <c r="GW9" s="5">
        <v>10129</v>
      </c>
      <c r="GX9" s="5">
        <v>83709</v>
      </c>
      <c r="GY9" s="5">
        <v>4483.75</v>
      </c>
      <c r="GZ9" s="5">
        <v>53359</v>
      </c>
      <c r="HA9" s="5">
        <v>120396.5</v>
      </c>
      <c r="HB9" s="5">
        <v>4941.5</v>
      </c>
      <c r="HC9" s="5">
        <v>27944</v>
      </c>
      <c r="HD9" s="5">
        <v>7750.75</v>
      </c>
      <c r="HE9" s="5">
        <v>28360.75</v>
      </c>
      <c r="HF9" s="5">
        <v>58136.25</v>
      </c>
      <c r="HG9" s="5">
        <v>87354</v>
      </c>
      <c r="HH9" s="5">
        <v>6926.5</v>
      </c>
      <c r="HI9" s="5">
        <v>32049.25</v>
      </c>
      <c r="HJ9" s="5">
        <v>68660.5</v>
      </c>
      <c r="HK9" s="5">
        <v>11585.5</v>
      </c>
      <c r="HL9" s="5">
        <v>3004</v>
      </c>
      <c r="HM9" s="5">
        <v>9406.5</v>
      </c>
      <c r="HN9" s="5">
        <v>3955.5</v>
      </c>
      <c r="HO9" s="5">
        <v>2051.75</v>
      </c>
      <c r="HP9" s="5">
        <v>3254.5</v>
      </c>
      <c r="HQ9" s="5">
        <v>3042.25</v>
      </c>
      <c r="HR9" s="5">
        <v>3659.75</v>
      </c>
      <c r="HS9" s="5">
        <v>2394</v>
      </c>
      <c r="HT9" s="5">
        <v>2335.25</v>
      </c>
      <c r="HU9" s="5">
        <v>3132</v>
      </c>
      <c r="HV9" s="5">
        <v>3473.25</v>
      </c>
      <c r="HW9" s="5">
        <v>5359</v>
      </c>
      <c r="HX9" s="5">
        <v>4027</v>
      </c>
      <c r="HY9" s="5">
        <v>3212.5</v>
      </c>
      <c r="HZ9" s="5">
        <v>4200.5</v>
      </c>
      <c r="IA9" s="5">
        <v>2566.75</v>
      </c>
      <c r="IB9" s="5">
        <v>3681.75</v>
      </c>
      <c r="IC9" s="5">
        <v>3804.5</v>
      </c>
      <c r="ID9" s="5">
        <v>3326</v>
      </c>
      <c r="IE9" s="5">
        <v>3321.75</v>
      </c>
      <c r="IF9" s="5">
        <v>3749.25</v>
      </c>
      <c r="IG9" s="5">
        <v>4323.25</v>
      </c>
      <c r="IH9" s="5">
        <v>3307.25</v>
      </c>
      <c r="II9" s="5">
        <v>3352.75</v>
      </c>
      <c r="IJ9" s="5">
        <v>3987.5</v>
      </c>
      <c r="IK9" s="5">
        <v>4166.25</v>
      </c>
      <c r="IL9" s="5">
        <v>2561</v>
      </c>
      <c r="IM9" s="5">
        <v>2854.5</v>
      </c>
      <c r="IN9" s="5">
        <v>4183.5</v>
      </c>
      <c r="IO9" s="5">
        <v>3265</v>
      </c>
      <c r="IP9" s="5">
        <v>3476.5</v>
      </c>
      <c r="IQ9" s="5">
        <v>2782</v>
      </c>
      <c r="IR9" s="5">
        <v>3093</v>
      </c>
      <c r="IS9" s="5">
        <v>3255825</v>
      </c>
      <c r="IT9" s="5">
        <v>2630392</v>
      </c>
      <c r="IU9" s="5">
        <v>3137895</v>
      </c>
      <c r="IV9" s="5">
        <v>2262876.5</v>
      </c>
      <c r="IW9" s="5">
        <v>2858110</v>
      </c>
      <c r="IX9" s="5">
        <v>1466192</v>
      </c>
      <c r="IY9" s="5">
        <v>2034610</v>
      </c>
      <c r="IZ9" s="5">
        <v>1946576.5</v>
      </c>
      <c r="JA9" s="5">
        <v>3553852</v>
      </c>
      <c r="JB9" s="5">
        <v>2543220</v>
      </c>
      <c r="JC9" s="5">
        <v>2602629</v>
      </c>
      <c r="JD9" s="5">
        <v>1979840.5</v>
      </c>
      <c r="JE9" s="5">
        <v>3270113.5</v>
      </c>
      <c r="JF9" s="5">
        <v>2801276</v>
      </c>
      <c r="JG9" s="5">
        <v>1481207</v>
      </c>
      <c r="JH9" s="5">
        <v>1601047</v>
      </c>
      <c r="JI9" s="5">
        <v>659809</v>
      </c>
      <c r="JJ9" s="5">
        <v>1721465</v>
      </c>
      <c r="JK9" s="5">
        <v>2900905</v>
      </c>
      <c r="JL9" s="5">
        <v>353786</v>
      </c>
      <c r="JM9" s="5">
        <v>1624122.5</v>
      </c>
      <c r="JN9" s="5">
        <v>1147691</v>
      </c>
      <c r="JO9" s="5">
        <v>1673673</v>
      </c>
      <c r="JP9" s="5">
        <v>2515094</v>
      </c>
      <c r="JQ9" s="5">
        <v>1319016</v>
      </c>
      <c r="JR9" s="5">
        <v>655674</v>
      </c>
      <c r="JS9" s="5">
        <v>3376857</v>
      </c>
      <c r="JT9" s="5">
        <v>2249695</v>
      </c>
      <c r="JU9" s="5">
        <v>1852871</v>
      </c>
      <c r="JV9" s="5">
        <v>5350</v>
      </c>
      <c r="JW9" s="5">
        <v>2533134</v>
      </c>
      <c r="JX9" s="5">
        <v>3480515</v>
      </c>
      <c r="JY9" s="5">
        <v>3026121</v>
      </c>
      <c r="JZ9" s="5">
        <v>3481270</v>
      </c>
      <c r="KA9" s="5">
        <v>2497444</v>
      </c>
      <c r="KB9" s="5">
        <v>3148567</v>
      </c>
      <c r="KC9" s="5">
        <v>1371418</v>
      </c>
      <c r="KD9" s="5">
        <v>1946126</v>
      </c>
      <c r="KE9" s="5">
        <v>2180830</v>
      </c>
      <c r="KF9" s="5">
        <v>3687811</v>
      </c>
      <c r="KG9" s="5">
        <v>2853008</v>
      </c>
      <c r="KH9" s="5">
        <v>3088022.5</v>
      </c>
      <c r="KI9" s="5">
        <v>2134920</v>
      </c>
      <c r="KJ9" s="5">
        <v>3657736</v>
      </c>
      <c r="KK9" s="5">
        <v>2886272</v>
      </c>
      <c r="KL9" s="5">
        <v>1027961.5</v>
      </c>
      <c r="KM9" s="5">
        <v>1421829</v>
      </c>
      <c r="KN9" s="5">
        <v>243482</v>
      </c>
      <c r="KO9" s="5">
        <v>1820377</v>
      </c>
      <c r="KP9" s="5">
        <v>3078613</v>
      </c>
      <c r="KQ9" s="5">
        <v>12930</v>
      </c>
      <c r="KR9" s="5">
        <v>1785089</v>
      </c>
      <c r="KS9" s="5">
        <v>651786</v>
      </c>
      <c r="KT9" s="5">
        <v>946292</v>
      </c>
      <c r="KU9" s="5">
        <v>2823734.5</v>
      </c>
      <c r="KV9" s="5">
        <v>1370401.5</v>
      </c>
      <c r="KW9" s="5">
        <v>323194</v>
      </c>
      <c r="KX9" s="5">
        <v>3498067</v>
      </c>
      <c r="KY9" s="5">
        <v>2505562</v>
      </c>
      <c r="KZ9" s="5">
        <v>1467846</v>
      </c>
      <c r="LA9" s="5">
        <v>3111</v>
      </c>
      <c r="LB9" s="5">
        <v>2471227</v>
      </c>
      <c r="LC9" s="5">
        <v>3006115</v>
      </c>
      <c r="LD9" s="5">
        <v>2445614</v>
      </c>
      <c r="LE9" s="5">
        <v>2819893</v>
      </c>
      <c r="LF9" s="5">
        <v>1851752</v>
      </c>
      <c r="LG9" s="5">
        <v>2221521</v>
      </c>
      <c r="LH9" s="5">
        <v>963082</v>
      </c>
      <c r="LI9" s="5">
        <v>1458540.5</v>
      </c>
      <c r="LJ9" s="5">
        <v>1641408.5</v>
      </c>
      <c r="LK9" s="5">
        <v>3064253</v>
      </c>
      <c r="LL9" s="5">
        <v>2180789</v>
      </c>
      <c r="LM9" s="5">
        <v>2282115</v>
      </c>
      <c r="LN9" s="5">
        <v>1547295.5</v>
      </c>
      <c r="LO9" s="5">
        <v>3049071</v>
      </c>
      <c r="LP9" s="5">
        <v>2358626</v>
      </c>
      <c r="LQ9" s="5">
        <v>1101911</v>
      </c>
      <c r="LR9" s="5">
        <v>932293</v>
      </c>
      <c r="LS9" s="5">
        <v>616164</v>
      </c>
      <c r="LT9" s="5">
        <v>1388000.5</v>
      </c>
      <c r="LU9" s="5">
        <v>2597984.5</v>
      </c>
      <c r="LV9" s="5">
        <v>57429</v>
      </c>
      <c r="LW9" s="5">
        <v>1219166</v>
      </c>
      <c r="LX9" s="5">
        <v>541748</v>
      </c>
      <c r="LY9" s="5">
        <v>904559.5</v>
      </c>
      <c r="LZ9" s="5">
        <v>2074100</v>
      </c>
      <c r="MA9" s="5">
        <v>935272</v>
      </c>
      <c r="MB9" s="5">
        <v>784633.5</v>
      </c>
      <c r="MC9" s="5">
        <v>2958588</v>
      </c>
      <c r="MD9" s="5">
        <v>1781036</v>
      </c>
      <c r="ME9" s="5">
        <v>1259433</v>
      </c>
      <c r="MF9" s="5">
        <v>4260</v>
      </c>
      <c r="MG9" s="5">
        <v>2334207.5</v>
      </c>
      <c r="MH9" s="12">
        <v>28314.19642</v>
      </c>
      <c r="MI9" s="15">
        <v>11008</v>
      </c>
      <c r="MJ9" s="16">
        <v>36.363636399999997</v>
      </c>
      <c r="MK9" s="17">
        <v>1066838</v>
      </c>
      <c r="ML9" s="19">
        <v>10701.223</v>
      </c>
      <c r="MM9" s="19">
        <v>4661.0521900000003</v>
      </c>
      <c r="MN9" s="21">
        <v>21.656319060000001</v>
      </c>
      <c r="MO9" s="23">
        <v>4046.32575</v>
      </c>
      <c r="MP9" s="23">
        <v>30473.007399999999</v>
      </c>
      <c r="MQ9" s="23">
        <v>11413.742099999999</v>
      </c>
      <c r="MR9" s="24">
        <v>26.847977700000001</v>
      </c>
      <c r="MS9" s="23">
        <v>100572</v>
      </c>
      <c r="MT9" s="24">
        <v>24771</v>
      </c>
      <c r="MU9" s="27">
        <v>7843.9</v>
      </c>
      <c r="MV9" s="23">
        <v>68</v>
      </c>
      <c r="MW9" s="23">
        <v>263676</v>
      </c>
    </row>
    <row r="10" spans="1:365">
      <c r="A10" s="9" t="s">
        <v>8</v>
      </c>
      <c r="B10" s="10" t="s">
        <v>337</v>
      </c>
      <c r="C10" s="10" t="s">
        <v>341</v>
      </c>
      <c r="D10" s="7">
        <v>0</v>
      </c>
      <c r="E10" s="5">
        <v>2260122</v>
      </c>
      <c r="F10" s="5">
        <v>566391.25</v>
      </c>
      <c r="G10" s="5">
        <v>553580.25</v>
      </c>
      <c r="H10" s="5">
        <v>1116064</v>
      </c>
      <c r="I10" s="5">
        <v>321522</v>
      </c>
      <c r="J10" s="5">
        <v>447644.75</v>
      </c>
      <c r="K10" s="5">
        <v>836332</v>
      </c>
      <c r="L10" s="5">
        <v>884671</v>
      </c>
      <c r="M10" s="5">
        <v>1982285</v>
      </c>
      <c r="N10" s="5">
        <v>776302.5</v>
      </c>
      <c r="O10" s="5">
        <v>1318767</v>
      </c>
      <c r="P10" s="5">
        <v>1006557.5</v>
      </c>
      <c r="Q10" s="5">
        <v>1225884.25</v>
      </c>
      <c r="R10" s="5">
        <v>822107.5</v>
      </c>
      <c r="S10" s="5">
        <v>128029.25</v>
      </c>
      <c r="T10" s="5">
        <v>431641.25</v>
      </c>
      <c r="U10" s="5">
        <v>8167.25</v>
      </c>
      <c r="V10" s="5">
        <v>656859.5</v>
      </c>
      <c r="W10" s="5">
        <v>594300.25</v>
      </c>
      <c r="X10" s="5">
        <v>13376.75</v>
      </c>
      <c r="Y10" s="5">
        <v>651388.25</v>
      </c>
      <c r="Z10" s="5">
        <v>19225.5</v>
      </c>
      <c r="AA10" s="5">
        <v>689278</v>
      </c>
      <c r="AB10" s="5">
        <v>1158053</v>
      </c>
      <c r="AC10" s="5">
        <v>544613</v>
      </c>
      <c r="AD10" s="5">
        <v>199700.5</v>
      </c>
      <c r="AE10" s="5">
        <v>2198190</v>
      </c>
      <c r="AF10" s="5">
        <v>1115077</v>
      </c>
      <c r="AG10" s="5">
        <v>25595.25</v>
      </c>
      <c r="AH10" s="5">
        <v>4855</v>
      </c>
      <c r="AI10" s="5">
        <v>252614.5</v>
      </c>
      <c r="AJ10" s="5">
        <v>745433.5</v>
      </c>
      <c r="AK10" s="5">
        <v>163764.75</v>
      </c>
      <c r="AL10" s="5">
        <v>173758.75</v>
      </c>
      <c r="AM10" s="5">
        <v>508829.5</v>
      </c>
      <c r="AN10" s="5">
        <v>111295</v>
      </c>
      <c r="AO10" s="5">
        <v>888077.75</v>
      </c>
      <c r="AP10" s="5">
        <v>411377.5</v>
      </c>
      <c r="AQ10" s="5">
        <v>598756.25</v>
      </c>
      <c r="AR10" s="5">
        <v>1291569.75</v>
      </c>
      <c r="AS10" s="5">
        <v>223847.5</v>
      </c>
      <c r="AT10" s="5">
        <v>1987539</v>
      </c>
      <c r="AU10" s="5">
        <v>1361682.75</v>
      </c>
      <c r="AV10" s="5">
        <v>594791.5</v>
      </c>
      <c r="AW10" s="5">
        <v>237018.25</v>
      </c>
      <c r="AX10" s="5">
        <v>29107.5</v>
      </c>
      <c r="AY10" s="5">
        <v>127655.5</v>
      </c>
      <c r="AZ10" s="5">
        <v>5832.75</v>
      </c>
      <c r="BA10" s="5">
        <v>382537.75</v>
      </c>
      <c r="BB10" s="5">
        <v>227322</v>
      </c>
      <c r="BC10" s="5">
        <v>10666</v>
      </c>
      <c r="BD10" s="5">
        <v>1040974.25</v>
      </c>
      <c r="BE10" s="5">
        <v>14621.5</v>
      </c>
      <c r="BF10" s="5">
        <v>212309.25</v>
      </c>
      <c r="BG10" s="5">
        <v>1778375</v>
      </c>
      <c r="BH10" s="5">
        <v>160641.75</v>
      </c>
      <c r="BI10" s="5">
        <v>48914</v>
      </c>
      <c r="BJ10" s="5">
        <v>2584185.5</v>
      </c>
      <c r="BK10" s="5">
        <v>1777019.5</v>
      </c>
      <c r="BL10" s="5">
        <v>36396.75</v>
      </c>
      <c r="BM10" s="5">
        <v>3382</v>
      </c>
      <c r="BN10" s="5">
        <v>45278.75</v>
      </c>
      <c r="BO10" s="5">
        <v>196476.75</v>
      </c>
      <c r="BP10" s="5">
        <v>24064</v>
      </c>
      <c r="BQ10" s="5">
        <v>87039</v>
      </c>
      <c r="BR10" s="5">
        <v>141509</v>
      </c>
      <c r="BS10" s="5">
        <v>161633</v>
      </c>
      <c r="BT10" s="5">
        <v>48820.75</v>
      </c>
      <c r="BU10" s="5">
        <v>48111</v>
      </c>
      <c r="BV10" s="5">
        <v>46964</v>
      </c>
      <c r="BW10" s="5">
        <v>88808.75</v>
      </c>
      <c r="BX10" s="5">
        <v>197665</v>
      </c>
      <c r="BY10" s="5">
        <v>131207.5</v>
      </c>
      <c r="BZ10" s="5">
        <v>83434.25</v>
      </c>
      <c r="CA10" s="5">
        <v>82237</v>
      </c>
      <c r="CB10" s="5">
        <v>195637.75</v>
      </c>
      <c r="CC10" s="5">
        <v>15545</v>
      </c>
      <c r="CD10" s="5">
        <v>21149.5</v>
      </c>
      <c r="CE10" s="5">
        <v>61453</v>
      </c>
      <c r="CF10" s="5">
        <v>20843.75</v>
      </c>
      <c r="CG10" s="5">
        <v>28445.5</v>
      </c>
      <c r="CH10" s="5">
        <v>356231</v>
      </c>
      <c r="CI10" s="5">
        <v>35385.5</v>
      </c>
      <c r="CJ10" s="5">
        <v>22290</v>
      </c>
      <c r="CK10" s="5">
        <v>22946.5</v>
      </c>
      <c r="CL10" s="5">
        <v>101637</v>
      </c>
      <c r="CM10" s="5">
        <v>16000.5</v>
      </c>
      <c r="CN10" s="5">
        <v>18648.75</v>
      </c>
      <c r="CO10" s="5">
        <v>165248.75</v>
      </c>
      <c r="CP10" s="5">
        <v>104823.25</v>
      </c>
      <c r="CQ10" s="5">
        <v>37568</v>
      </c>
      <c r="CR10" s="5">
        <v>55681.75</v>
      </c>
      <c r="CS10" s="5">
        <v>30133.5</v>
      </c>
      <c r="CT10" s="5">
        <v>22526.75</v>
      </c>
      <c r="CU10" s="5">
        <v>12407.5</v>
      </c>
      <c r="CV10" s="5">
        <v>127035</v>
      </c>
      <c r="CW10" s="5">
        <v>68854.25</v>
      </c>
      <c r="CX10" s="5">
        <v>12847.75</v>
      </c>
      <c r="CY10" s="5">
        <v>6535</v>
      </c>
      <c r="CZ10" s="5">
        <v>11163</v>
      </c>
      <c r="DA10" s="5">
        <v>10804</v>
      </c>
      <c r="DB10" s="5">
        <v>83991.75</v>
      </c>
      <c r="DC10" s="5">
        <v>21331.5</v>
      </c>
      <c r="DD10" s="5">
        <v>12415.75</v>
      </c>
      <c r="DE10" s="5">
        <v>10425.5</v>
      </c>
      <c r="DF10" s="5">
        <v>59872.25</v>
      </c>
      <c r="DG10" s="5">
        <v>17881.25</v>
      </c>
      <c r="DH10" s="5">
        <v>9554.5</v>
      </c>
      <c r="DI10" s="5">
        <v>9080.5</v>
      </c>
      <c r="DJ10" s="5">
        <v>5751.5</v>
      </c>
      <c r="DK10" s="5">
        <v>63082.5</v>
      </c>
      <c r="DL10" s="5">
        <v>64467.5</v>
      </c>
      <c r="DM10" s="5">
        <v>6837.75</v>
      </c>
      <c r="DN10" s="5">
        <v>9236</v>
      </c>
      <c r="DO10" s="5">
        <v>10383.5</v>
      </c>
      <c r="DP10" s="5">
        <v>10937.75</v>
      </c>
      <c r="DQ10" s="5">
        <v>11903.25</v>
      </c>
      <c r="DR10" s="5">
        <v>11905.5</v>
      </c>
      <c r="DS10" s="5">
        <v>5166</v>
      </c>
      <c r="DT10" s="5">
        <v>55904</v>
      </c>
      <c r="DU10" s="5">
        <v>10459.5</v>
      </c>
      <c r="DV10" s="5">
        <v>56508.5</v>
      </c>
      <c r="DW10" s="5">
        <v>3297.75</v>
      </c>
      <c r="DX10" s="5">
        <v>21296</v>
      </c>
      <c r="DY10" s="5">
        <v>4349.25</v>
      </c>
      <c r="DZ10" s="5">
        <v>2895</v>
      </c>
      <c r="EA10" s="5">
        <v>9728.5</v>
      </c>
      <c r="EB10" s="5">
        <v>4491.5</v>
      </c>
      <c r="EC10" s="5">
        <v>4791.5</v>
      </c>
      <c r="ED10" s="5">
        <v>2938</v>
      </c>
      <c r="EE10" s="5">
        <v>2837.75</v>
      </c>
      <c r="EF10" s="5">
        <v>3799</v>
      </c>
      <c r="EG10" s="5">
        <v>4799.75</v>
      </c>
      <c r="EH10" s="5">
        <v>5724.5</v>
      </c>
      <c r="EI10" s="5">
        <v>4518.25</v>
      </c>
      <c r="EJ10" s="5">
        <v>3882.5</v>
      </c>
      <c r="EK10" s="5">
        <v>4621.5</v>
      </c>
      <c r="EL10" s="5">
        <v>3093</v>
      </c>
      <c r="EM10" s="5">
        <v>4626.25</v>
      </c>
      <c r="EN10" s="5">
        <v>4042</v>
      </c>
      <c r="EO10" s="5">
        <v>3839.5</v>
      </c>
      <c r="EP10" s="5">
        <v>3868.5</v>
      </c>
      <c r="EQ10" s="5">
        <v>4259.75</v>
      </c>
      <c r="ER10" s="5">
        <v>5475.25</v>
      </c>
      <c r="ES10" s="5">
        <v>4069</v>
      </c>
      <c r="ET10" s="5">
        <v>3959.5</v>
      </c>
      <c r="EU10" s="5">
        <v>4208.75</v>
      </c>
      <c r="EV10" s="5">
        <v>4500.5</v>
      </c>
      <c r="EW10" s="5">
        <v>3156</v>
      </c>
      <c r="EX10" s="5">
        <v>6903.5</v>
      </c>
      <c r="EY10" s="5">
        <v>4783.75</v>
      </c>
      <c r="EZ10" s="5">
        <v>3538.25</v>
      </c>
      <c r="FA10" s="5">
        <v>7271.5</v>
      </c>
      <c r="FB10" s="5">
        <v>3654</v>
      </c>
      <c r="FC10" s="5">
        <v>3692</v>
      </c>
      <c r="FD10" s="5">
        <v>5444</v>
      </c>
      <c r="FE10" s="5">
        <v>6343.75</v>
      </c>
      <c r="FF10" s="5">
        <v>4572</v>
      </c>
      <c r="FG10" s="5">
        <v>8146.75</v>
      </c>
      <c r="FH10" s="5">
        <v>4890.75</v>
      </c>
      <c r="FI10" s="5">
        <v>2694.75</v>
      </c>
      <c r="FJ10" s="5">
        <v>2852.75</v>
      </c>
      <c r="FK10" s="5">
        <v>3802.25</v>
      </c>
      <c r="FL10" s="5">
        <v>6583.25</v>
      </c>
      <c r="FM10" s="5">
        <v>6019</v>
      </c>
      <c r="FN10" s="5">
        <v>4858</v>
      </c>
      <c r="FO10" s="5">
        <v>3650.75</v>
      </c>
      <c r="FP10" s="5">
        <v>4703</v>
      </c>
      <c r="FQ10" s="5">
        <v>3834.5</v>
      </c>
      <c r="FR10" s="5">
        <v>10227.5</v>
      </c>
      <c r="FS10" s="5">
        <v>4611</v>
      </c>
      <c r="FT10" s="5">
        <v>3905.5</v>
      </c>
      <c r="FU10" s="5">
        <v>3509.5</v>
      </c>
      <c r="FV10" s="5">
        <v>4010.5</v>
      </c>
      <c r="FW10" s="5">
        <v>4596</v>
      </c>
      <c r="FX10" s="5">
        <v>4052</v>
      </c>
      <c r="FY10" s="5">
        <v>4970</v>
      </c>
      <c r="FZ10" s="5">
        <v>4654.5</v>
      </c>
      <c r="GA10" s="5">
        <v>4564.25</v>
      </c>
      <c r="GB10" s="5">
        <v>3402.75</v>
      </c>
      <c r="GC10" s="5">
        <v>10131</v>
      </c>
      <c r="GD10" s="5">
        <v>5246</v>
      </c>
      <c r="GE10" s="5">
        <v>3766.75</v>
      </c>
      <c r="GF10" s="5">
        <v>4434</v>
      </c>
      <c r="GG10" s="5">
        <v>3353.75</v>
      </c>
      <c r="GH10" s="5">
        <v>3622.5</v>
      </c>
      <c r="GI10" s="5">
        <v>38778</v>
      </c>
      <c r="GJ10" s="5">
        <v>14429.5</v>
      </c>
      <c r="GK10" s="5">
        <v>5693.5</v>
      </c>
      <c r="GL10" s="5">
        <v>11444.5</v>
      </c>
      <c r="GM10" s="5">
        <v>6731.25</v>
      </c>
      <c r="GN10" s="5">
        <v>18427.75</v>
      </c>
      <c r="GO10" s="5">
        <v>37384</v>
      </c>
      <c r="GP10" s="5">
        <v>31982.5</v>
      </c>
      <c r="GQ10" s="5">
        <v>11139.5</v>
      </c>
      <c r="GR10" s="5">
        <v>32922.75</v>
      </c>
      <c r="GS10" s="5">
        <v>31090.5</v>
      </c>
      <c r="GT10" s="5">
        <v>28017.5</v>
      </c>
      <c r="GU10" s="5">
        <v>7621.5</v>
      </c>
      <c r="GV10" s="5">
        <v>29056.5</v>
      </c>
      <c r="GW10" s="5">
        <v>14802.5</v>
      </c>
      <c r="GX10" s="5">
        <v>33105</v>
      </c>
      <c r="GY10" s="5">
        <v>3964</v>
      </c>
      <c r="GZ10" s="5">
        <v>5612.5</v>
      </c>
      <c r="HA10" s="5">
        <v>28028</v>
      </c>
      <c r="HB10" s="5">
        <v>4831.5</v>
      </c>
      <c r="HC10" s="5">
        <v>21911.5</v>
      </c>
      <c r="HD10" s="5">
        <v>7271.5</v>
      </c>
      <c r="HE10" s="5">
        <v>16841</v>
      </c>
      <c r="HF10" s="5">
        <v>27365.5</v>
      </c>
      <c r="HG10" s="5">
        <v>36410.75</v>
      </c>
      <c r="HH10" s="5">
        <v>11852</v>
      </c>
      <c r="HI10" s="5">
        <v>63191</v>
      </c>
      <c r="HJ10" s="5">
        <v>22819</v>
      </c>
      <c r="HK10" s="5">
        <v>5496.75</v>
      </c>
      <c r="HL10" s="5">
        <v>2966.25</v>
      </c>
      <c r="HM10" s="5">
        <v>4489</v>
      </c>
      <c r="HN10" s="5">
        <v>4046.75</v>
      </c>
      <c r="HO10" s="5">
        <v>2098.5</v>
      </c>
      <c r="HP10" s="5">
        <v>3280.5</v>
      </c>
      <c r="HQ10" s="5">
        <v>2911.5</v>
      </c>
      <c r="HR10" s="5">
        <v>3646.25</v>
      </c>
      <c r="HS10" s="5">
        <v>2441</v>
      </c>
      <c r="HT10" s="5">
        <v>2484.25</v>
      </c>
      <c r="HU10" s="5">
        <v>3137</v>
      </c>
      <c r="HV10" s="5">
        <v>3486.5</v>
      </c>
      <c r="HW10" s="5">
        <v>5204.5</v>
      </c>
      <c r="HX10" s="5">
        <v>4089.5</v>
      </c>
      <c r="HY10" s="5">
        <v>3308</v>
      </c>
      <c r="HZ10" s="5">
        <v>3958</v>
      </c>
      <c r="IA10" s="5">
        <v>2344.25</v>
      </c>
      <c r="IB10" s="5">
        <v>3769.75</v>
      </c>
      <c r="IC10" s="5">
        <v>4052.25</v>
      </c>
      <c r="ID10" s="5">
        <v>3351.5</v>
      </c>
      <c r="IE10" s="5">
        <v>3304.5</v>
      </c>
      <c r="IF10" s="5">
        <v>3860.75</v>
      </c>
      <c r="IG10" s="5">
        <v>4405</v>
      </c>
      <c r="IH10" s="5">
        <v>3597.75</v>
      </c>
      <c r="II10" s="5">
        <v>3901</v>
      </c>
      <c r="IJ10" s="5">
        <v>3970.75</v>
      </c>
      <c r="IK10" s="5">
        <v>4117.5</v>
      </c>
      <c r="IL10" s="5">
        <v>2701.75</v>
      </c>
      <c r="IM10" s="5">
        <v>3031.5</v>
      </c>
      <c r="IN10" s="5">
        <v>4294</v>
      </c>
      <c r="IO10" s="5">
        <v>3505</v>
      </c>
      <c r="IP10" s="5">
        <v>3918.25</v>
      </c>
      <c r="IQ10" s="5">
        <v>2809.75</v>
      </c>
      <c r="IR10" s="5">
        <v>3060.25</v>
      </c>
      <c r="IS10" s="5">
        <v>3734337</v>
      </c>
      <c r="IT10" s="5">
        <v>3179883</v>
      </c>
      <c r="IU10" s="5">
        <v>2954682.5</v>
      </c>
      <c r="IV10" s="5">
        <v>3161644</v>
      </c>
      <c r="IW10" s="5">
        <v>2441562</v>
      </c>
      <c r="IX10" s="5">
        <v>2632936.5</v>
      </c>
      <c r="IY10" s="5">
        <v>3623967.5</v>
      </c>
      <c r="IZ10" s="5">
        <v>3451923.5</v>
      </c>
      <c r="JA10" s="5">
        <v>3799111</v>
      </c>
      <c r="JB10" s="5">
        <v>3196415</v>
      </c>
      <c r="JC10" s="5">
        <v>3862349</v>
      </c>
      <c r="JD10" s="5">
        <v>3599611</v>
      </c>
      <c r="JE10" s="5">
        <v>3695509</v>
      </c>
      <c r="JF10" s="5">
        <v>3200058</v>
      </c>
      <c r="JG10" s="5">
        <v>2530562</v>
      </c>
      <c r="JH10" s="5">
        <v>3053415</v>
      </c>
      <c r="JI10" s="5">
        <v>615807</v>
      </c>
      <c r="JJ10" s="5">
        <v>2113600</v>
      </c>
      <c r="JK10" s="5">
        <v>3483242.5</v>
      </c>
      <c r="JL10" s="5">
        <v>986733</v>
      </c>
      <c r="JM10" s="5">
        <v>2946692</v>
      </c>
      <c r="JN10" s="5">
        <v>2331535.5</v>
      </c>
      <c r="JO10" s="5">
        <v>2932136.5</v>
      </c>
      <c r="JP10" s="5">
        <v>3737045</v>
      </c>
      <c r="JQ10" s="5">
        <v>2807549</v>
      </c>
      <c r="JR10" s="5">
        <v>1760982</v>
      </c>
      <c r="JS10" s="5">
        <v>3875817</v>
      </c>
      <c r="JT10" s="5">
        <v>3720202</v>
      </c>
      <c r="JU10" s="5">
        <v>3083962</v>
      </c>
      <c r="JV10" s="5">
        <v>9723</v>
      </c>
      <c r="JW10" s="5">
        <v>2996680</v>
      </c>
      <c r="JX10" s="5">
        <v>2731816</v>
      </c>
      <c r="JY10" s="5">
        <v>1133112</v>
      </c>
      <c r="JZ10" s="5">
        <v>1762918</v>
      </c>
      <c r="KA10" s="5">
        <v>1478785</v>
      </c>
      <c r="KB10" s="5">
        <v>1212316</v>
      </c>
      <c r="KC10" s="5">
        <v>1366029</v>
      </c>
      <c r="KD10" s="5">
        <v>1547829</v>
      </c>
      <c r="KE10" s="5">
        <v>1345630</v>
      </c>
      <c r="KF10" s="5">
        <v>2522879.5</v>
      </c>
      <c r="KG10" s="5">
        <v>1641365</v>
      </c>
      <c r="KH10" s="5">
        <v>2728296</v>
      </c>
      <c r="KI10" s="5">
        <v>1726235</v>
      </c>
      <c r="KJ10" s="5">
        <v>3077904.5</v>
      </c>
      <c r="KK10" s="5">
        <v>1916152</v>
      </c>
      <c r="KL10" s="5">
        <v>390982</v>
      </c>
      <c r="KM10" s="5">
        <v>888532.5</v>
      </c>
      <c r="KN10" s="5">
        <v>5211</v>
      </c>
      <c r="KO10" s="5">
        <v>1509622</v>
      </c>
      <c r="KP10" s="5">
        <v>2414348</v>
      </c>
      <c r="KQ10" s="5">
        <v>11986</v>
      </c>
      <c r="KR10" s="5">
        <v>1488675.5</v>
      </c>
      <c r="KS10" s="5">
        <v>313639</v>
      </c>
      <c r="KT10" s="5">
        <v>333002</v>
      </c>
      <c r="KU10" s="5">
        <v>2249482</v>
      </c>
      <c r="KV10" s="5">
        <v>803935</v>
      </c>
      <c r="KW10" s="5">
        <v>55064.5</v>
      </c>
      <c r="KX10" s="5">
        <v>3116361</v>
      </c>
      <c r="KY10" s="5">
        <v>2517159</v>
      </c>
      <c r="KZ10" s="5">
        <v>924863</v>
      </c>
      <c r="LA10" s="5">
        <v>2703.5</v>
      </c>
      <c r="LB10" s="5">
        <v>653496</v>
      </c>
      <c r="LC10" s="5">
        <v>2772915</v>
      </c>
      <c r="LD10" s="5">
        <v>2238222</v>
      </c>
      <c r="LE10" s="5">
        <v>1698068</v>
      </c>
      <c r="LF10" s="5">
        <v>2063029</v>
      </c>
      <c r="LG10" s="5">
        <v>1286310</v>
      </c>
      <c r="LH10" s="5">
        <v>1750999</v>
      </c>
      <c r="LI10" s="5">
        <v>2721422</v>
      </c>
      <c r="LJ10" s="5">
        <v>2391285.5</v>
      </c>
      <c r="LK10" s="5">
        <v>2690244</v>
      </c>
      <c r="LL10" s="5">
        <v>1956750.5</v>
      </c>
      <c r="LM10" s="5">
        <v>3164248</v>
      </c>
      <c r="LN10" s="5">
        <v>2744584.5</v>
      </c>
      <c r="LO10" s="5">
        <v>3011129</v>
      </c>
      <c r="LP10" s="5">
        <v>2165969.5</v>
      </c>
      <c r="LQ10" s="5">
        <v>1329635.5</v>
      </c>
      <c r="LR10" s="5">
        <v>2041373</v>
      </c>
      <c r="LS10" s="5">
        <v>203904</v>
      </c>
      <c r="LT10" s="5">
        <v>1429035</v>
      </c>
      <c r="LU10" s="5">
        <v>2709169.5</v>
      </c>
      <c r="LV10" s="5">
        <v>30567</v>
      </c>
      <c r="LW10" s="5">
        <v>1984911</v>
      </c>
      <c r="LX10" s="5">
        <v>661342</v>
      </c>
      <c r="LY10" s="5">
        <v>2112525</v>
      </c>
      <c r="LZ10" s="5">
        <v>3019721</v>
      </c>
      <c r="MA10" s="5">
        <v>1759485</v>
      </c>
      <c r="MB10" s="5">
        <v>910195.5</v>
      </c>
      <c r="MC10" s="5">
        <v>3077990</v>
      </c>
      <c r="MD10" s="5">
        <v>3090306</v>
      </c>
      <c r="ME10" s="5">
        <v>1818783</v>
      </c>
      <c r="MF10" s="5">
        <v>3521</v>
      </c>
      <c r="MG10" s="5">
        <v>2076530</v>
      </c>
      <c r="MH10" s="12">
        <v>28895.116559999999</v>
      </c>
      <c r="MI10" s="13">
        <v>4905.8</v>
      </c>
      <c r="MJ10" s="16">
        <v>20.499343</v>
      </c>
      <c r="MK10" s="18">
        <v>432202.5</v>
      </c>
      <c r="ML10" s="19">
        <v>27174.106299999999</v>
      </c>
      <c r="MM10" s="19">
        <v>6060.6330200000002</v>
      </c>
      <c r="MN10" s="21">
        <v>16.61073824</v>
      </c>
      <c r="MO10" s="23">
        <v>27657.398700000002</v>
      </c>
      <c r="MP10" s="23">
        <v>40072.7736</v>
      </c>
      <c r="MQ10" s="24">
        <v>14413</v>
      </c>
      <c r="MR10" s="24">
        <v>12.7902691</v>
      </c>
      <c r="MS10" s="23">
        <v>19348</v>
      </c>
      <c r="MT10" s="24">
        <v>29619</v>
      </c>
      <c r="MU10" s="27">
        <v>5769</v>
      </c>
      <c r="MV10" s="23">
        <v>40</v>
      </c>
      <c r="MW10" s="23">
        <v>24863.526600000001</v>
      </c>
    </row>
    <row r="11" spans="1:365">
      <c r="A11" s="9" t="s">
        <v>9</v>
      </c>
      <c r="B11" s="10" t="s">
        <v>339</v>
      </c>
      <c r="C11" s="10" t="s">
        <v>341</v>
      </c>
      <c r="D11" s="7">
        <v>0</v>
      </c>
      <c r="E11" s="5">
        <v>687221</v>
      </c>
      <c r="F11" s="5">
        <v>128957</v>
      </c>
      <c r="G11" s="5">
        <v>272846</v>
      </c>
      <c r="H11" s="5">
        <v>145224.25</v>
      </c>
      <c r="I11" s="5">
        <v>188345.25</v>
      </c>
      <c r="J11" s="5">
        <v>68502.5</v>
      </c>
      <c r="K11" s="5">
        <v>81420.75</v>
      </c>
      <c r="L11" s="5">
        <v>98219</v>
      </c>
      <c r="M11" s="5">
        <v>398344.5</v>
      </c>
      <c r="N11" s="5">
        <v>275712.5</v>
      </c>
      <c r="O11" s="5">
        <v>322322.25</v>
      </c>
      <c r="P11" s="5">
        <v>186585.5</v>
      </c>
      <c r="Q11" s="5">
        <v>193918.75</v>
      </c>
      <c r="R11" s="5">
        <v>235621.5</v>
      </c>
      <c r="S11" s="5">
        <v>11637</v>
      </c>
      <c r="T11" s="5">
        <v>63571.25</v>
      </c>
      <c r="U11" s="5">
        <v>3232</v>
      </c>
      <c r="V11" s="5">
        <v>85879.5</v>
      </c>
      <c r="W11" s="5">
        <v>101782</v>
      </c>
      <c r="X11" s="5">
        <v>12943</v>
      </c>
      <c r="Y11" s="5">
        <v>94363.5</v>
      </c>
      <c r="Z11" s="5">
        <v>47133</v>
      </c>
      <c r="AA11" s="5">
        <v>88835.25</v>
      </c>
      <c r="AB11" s="5">
        <v>249744.25</v>
      </c>
      <c r="AC11" s="5">
        <v>30631.25</v>
      </c>
      <c r="AD11" s="5">
        <v>7271.5</v>
      </c>
      <c r="AE11" s="5">
        <v>589085.5</v>
      </c>
      <c r="AF11" s="5">
        <v>285583.75</v>
      </c>
      <c r="AG11" s="5">
        <v>69229</v>
      </c>
      <c r="AH11" s="5">
        <v>2610.5</v>
      </c>
      <c r="AI11" s="5">
        <v>43789.75</v>
      </c>
      <c r="AJ11" s="5">
        <v>1457933.25</v>
      </c>
      <c r="AK11" s="5">
        <v>237641</v>
      </c>
      <c r="AL11" s="5">
        <v>532920</v>
      </c>
      <c r="AM11" s="5">
        <v>349982.5</v>
      </c>
      <c r="AN11" s="5">
        <v>438643.25</v>
      </c>
      <c r="AO11" s="5">
        <v>195991.5</v>
      </c>
      <c r="AP11" s="5">
        <v>138938.75</v>
      </c>
      <c r="AQ11" s="5">
        <v>134052.25</v>
      </c>
      <c r="AR11" s="5">
        <v>952388.5</v>
      </c>
      <c r="AS11" s="5">
        <v>551557.75</v>
      </c>
      <c r="AT11" s="5">
        <v>527418</v>
      </c>
      <c r="AU11" s="5">
        <v>333569</v>
      </c>
      <c r="AV11" s="5">
        <v>650568.5</v>
      </c>
      <c r="AW11" s="5">
        <v>549288</v>
      </c>
      <c r="AX11" s="5">
        <v>25651.5</v>
      </c>
      <c r="AY11" s="5">
        <v>104062</v>
      </c>
      <c r="AZ11" s="5">
        <v>8073.25</v>
      </c>
      <c r="BA11" s="5">
        <v>216861.5</v>
      </c>
      <c r="BB11" s="5">
        <v>206228</v>
      </c>
      <c r="BC11" s="5">
        <v>39816</v>
      </c>
      <c r="BD11" s="5">
        <v>262340.5</v>
      </c>
      <c r="BE11" s="5">
        <v>122334</v>
      </c>
      <c r="BF11" s="5">
        <v>138126</v>
      </c>
      <c r="BG11" s="5">
        <v>419696.75</v>
      </c>
      <c r="BH11" s="5">
        <v>67174.25</v>
      </c>
      <c r="BI11" s="5">
        <v>34027</v>
      </c>
      <c r="BJ11" s="5">
        <v>1905250.5</v>
      </c>
      <c r="BK11" s="5">
        <v>552247</v>
      </c>
      <c r="BL11" s="5">
        <v>181457.25</v>
      </c>
      <c r="BM11" s="5">
        <v>3335.5</v>
      </c>
      <c r="BN11" s="5">
        <v>89002.75</v>
      </c>
      <c r="BO11" s="5">
        <v>300329</v>
      </c>
      <c r="BP11" s="5">
        <v>298001.75</v>
      </c>
      <c r="BQ11" s="5">
        <v>291467.25</v>
      </c>
      <c r="BR11" s="5">
        <v>217044.75</v>
      </c>
      <c r="BS11" s="5">
        <v>279544</v>
      </c>
      <c r="BT11" s="5">
        <v>171362.5</v>
      </c>
      <c r="BU11" s="5">
        <v>135199.5</v>
      </c>
      <c r="BV11" s="5">
        <v>157209.5</v>
      </c>
      <c r="BW11" s="5">
        <v>357041</v>
      </c>
      <c r="BX11" s="5">
        <v>256653.75</v>
      </c>
      <c r="BY11" s="5">
        <v>269533</v>
      </c>
      <c r="BZ11" s="5">
        <v>207165.5</v>
      </c>
      <c r="CA11" s="5">
        <v>273435.5</v>
      </c>
      <c r="CB11" s="5">
        <v>276902</v>
      </c>
      <c r="CC11" s="5">
        <v>66673.25</v>
      </c>
      <c r="CD11" s="5">
        <v>158142.25</v>
      </c>
      <c r="CE11" s="5">
        <v>141109.25</v>
      </c>
      <c r="CF11" s="5">
        <v>208535.5</v>
      </c>
      <c r="CG11" s="5">
        <v>217876.25</v>
      </c>
      <c r="CH11" s="5">
        <v>965321.75</v>
      </c>
      <c r="CI11" s="5">
        <v>182142.75</v>
      </c>
      <c r="CJ11" s="5">
        <v>182662.5</v>
      </c>
      <c r="CK11" s="5">
        <v>162851.25</v>
      </c>
      <c r="CL11" s="5">
        <v>240931</v>
      </c>
      <c r="CM11" s="5">
        <v>82575.5</v>
      </c>
      <c r="CN11" s="5">
        <v>51461.75</v>
      </c>
      <c r="CO11" s="5">
        <v>279818.5</v>
      </c>
      <c r="CP11" s="5">
        <v>258499.5</v>
      </c>
      <c r="CQ11" s="5">
        <v>358512</v>
      </c>
      <c r="CR11" s="5">
        <v>93633.5</v>
      </c>
      <c r="CS11" s="5">
        <v>264363</v>
      </c>
      <c r="CT11" s="5">
        <v>175379</v>
      </c>
      <c r="CU11" s="5">
        <v>97848.5</v>
      </c>
      <c r="CV11" s="5">
        <v>99435.25</v>
      </c>
      <c r="CW11" s="5">
        <v>109221.25</v>
      </c>
      <c r="CX11" s="5">
        <v>104863.5</v>
      </c>
      <c r="CY11" s="5">
        <v>75822.5</v>
      </c>
      <c r="CZ11" s="5">
        <v>152573</v>
      </c>
      <c r="DA11" s="5">
        <v>169215</v>
      </c>
      <c r="DB11" s="5">
        <v>155270.25</v>
      </c>
      <c r="DC11" s="5">
        <v>120288.25</v>
      </c>
      <c r="DD11" s="5">
        <v>221457.75</v>
      </c>
      <c r="DE11" s="5">
        <v>138801.5</v>
      </c>
      <c r="DF11" s="5">
        <v>92541</v>
      </c>
      <c r="DG11" s="5">
        <v>112287</v>
      </c>
      <c r="DH11" s="5">
        <v>83971.75</v>
      </c>
      <c r="DI11" s="5">
        <v>156703.5</v>
      </c>
      <c r="DJ11" s="5">
        <v>36862.75</v>
      </c>
      <c r="DK11" s="5">
        <v>35471.5</v>
      </c>
      <c r="DL11" s="5">
        <v>53530.5</v>
      </c>
      <c r="DM11" s="5">
        <v>42759.5</v>
      </c>
      <c r="DN11" s="5">
        <v>128111</v>
      </c>
      <c r="DO11" s="5">
        <v>29141.5</v>
      </c>
      <c r="DP11" s="5">
        <v>141226</v>
      </c>
      <c r="DQ11" s="5">
        <v>195601.5</v>
      </c>
      <c r="DR11" s="5">
        <v>83862.75</v>
      </c>
      <c r="DS11" s="5">
        <v>38454.75</v>
      </c>
      <c r="DT11" s="5">
        <v>406188.75</v>
      </c>
      <c r="DU11" s="5">
        <v>164501.75</v>
      </c>
      <c r="DV11" s="5">
        <v>49862.75</v>
      </c>
      <c r="DW11" s="5">
        <v>21551.75</v>
      </c>
      <c r="DX11" s="5">
        <v>83861.25</v>
      </c>
      <c r="DY11" s="5">
        <v>51558.5</v>
      </c>
      <c r="DZ11" s="5">
        <v>12427.5</v>
      </c>
      <c r="EA11" s="5">
        <v>30274.5</v>
      </c>
      <c r="EB11" s="5">
        <v>12109.75</v>
      </c>
      <c r="EC11" s="5">
        <v>27261.75</v>
      </c>
      <c r="ED11" s="5">
        <v>6934</v>
      </c>
      <c r="EE11" s="5">
        <v>8733.75</v>
      </c>
      <c r="EF11" s="5">
        <v>14182.5</v>
      </c>
      <c r="EG11" s="5">
        <v>36670.25</v>
      </c>
      <c r="EH11" s="5">
        <v>28236</v>
      </c>
      <c r="EI11" s="5">
        <v>38232.75</v>
      </c>
      <c r="EJ11" s="5">
        <v>14808.5</v>
      </c>
      <c r="EK11" s="5">
        <v>58985.5</v>
      </c>
      <c r="EL11" s="5">
        <v>34040.5</v>
      </c>
      <c r="EM11" s="5">
        <v>7101.75</v>
      </c>
      <c r="EN11" s="5">
        <v>6596</v>
      </c>
      <c r="EO11" s="5">
        <v>5091.5</v>
      </c>
      <c r="EP11" s="5">
        <v>11730</v>
      </c>
      <c r="EQ11" s="5">
        <v>21773</v>
      </c>
      <c r="ER11" s="5">
        <v>7228.5</v>
      </c>
      <c r="ES11" s="5">
        <v>12116</v>
      </c>
      <c r="ET11" s="5">
        <v>8128.25</v>
      </c>
      <c r="EU11" s="5">
        <v>8503.5</v>
      </c>
      <c r="EV11" s="5">
        <v>27480</v>
      </c>
      <c r="EW11" s="5">
        <v>6201.25</v>
      </c>
      <c r="EX11" s="5">
        <v>7371.75</v>
      </c>
      <c r="EY11" s="5">
        <v>73014</v>
      </c>
      <c r="EZ11" s="5">
        <v>28537.25</v>
      </c>
      <c r="FA11" s="5">
        <v>15232.5</v>
      </c>
      <c r="FB11" s="5">
        <v>5142.5</v>
      </c>
      <c r="FC11" s="5">
        <v>5899</v>
      </c>
      <c r="FD11" s="5">
        <v>4132.25</v>
      </c>
      <c r="FE11" s="5">
        <v>2975.5</v>
      </c>
      <c r="FF11" s="5">
        <v>3615.5</v>
      </c>
      <c r="FG11" s="5">
        <v>4073</v>
      </c>
      <c r="FH11" s="5">
        <v>4377</v>
      </c>
      <c r="FI11" s="5">
        <v>3054</v>
      </c>
      <c r="FJ11" s="5">
        <v>3398</v>
      </c>
      <c r="FK11" s="5">
        <v>5504.5</v>
      </c>
      <c r="FL11" s="5">
        <v>4197</v>
      </c>
      <c r="FM11" s="5">
        <v>5467.5</v>
      </c>
      <c r="FN11" s="5">
        <v>5180.5</v>
      </c>
      <c r="FO11" s="5">
        <v>4337.25</v>
      </c>
      <c r="FP11" s="5">
        <v>5147.5</v>
      </c>
      <c r="FQ11" s="5">
        <v>2713.5</v>
      </c>
      <c r="FR11" s="5">
        <v>4602.25</v>
      </c>
      <c r="FS11" s="5">
        <v>4784.25</v>
      </c>
      <c r="FT11" s="5">
        <v>3655</v>
      </c>
      <c r="FU11" s="5">
        <v>4584.25</v>
      </c>
      <c r="FV11" s="5">
        <v>7203.5</v>
      </c>
      <c r="FW11" s="5">
        <v>6141</v>
      </c>
      <c r="FX11" s="5">
        <v>4359.25</v>
      </c>
      <c r="FY11" s="5">
        <v>3762.5</v>
      </c>
      <c r="FZ11" s="5">
        <v>5129</v>
      </c>
      <c r="GA11" s="5">
        <v>5411</v>
      </c>
      <c r="GB11" s="5">
        <v>3303.75</v>
      </c>
      <c r="GC11" s="5">
        <v>3677</v>
      </c>
      <c r="GD11" s="5">
        <v>5417</v>
      </c>
      <c r="GE11" s="5">
        <v>4465.5</v>
      </c>
      <c r="GF11" s="5">
        <v>3980</v>
      </c>
      <c r="GG11" s="5">
        <v>5851.25</v>
      </c>
      <c r="GH11" s="5">
        <v>3789</v>
      </c>
      <c r="GI11" s="5">
        <v>67908.75</v>
      </c>
      <c r="GJ11" s="5">
        <v>18216.5</v>
      </c>
      <c r="GK11" s="5">
        <v>14480</v>
      </c>
      <c r="GL11" s="5">
        <v>12236</v>
      </c>
      <c r="GM11" s="5">
        <v>17379.5</v>
      </c>
      <c r="GN11" s="5">
        <v>64496.75</v>
      </c>
      <c r="GO11" s="5">
        <v>112198</v>
      </c>
      <c r="GP11" s="5">
        <v>111623.5</v>
      </c>
      <c r="GQ11" s="5">
        <v>20845.5</v>
      </c>
      <c r="GR11" s="5">
        <v>53660.5</v>
      </c>
      <c r="GS11" s="5">
        <v>95799</v>
      </c>
      <c r="GT11" s="5">
        <v>96411</v>
      </c>
      <c r="GU11" s="5">
        <v>64935.25</v>
      </c>
      <c r="GV11" s="5">
        <v>47988</v>
      </c>
      <c r="GW11" s="5">
        <v>8891</v>
      </c>
      <c r="GX11" s="5">
        <v>110326</v>
      </c>
      <c r="GY11" s="5">
        <v>4880</v>
      </c>
      <c r="GZ11" s="5">
        <v>15671</v>
      </c>
      <c r="HA11" s="5">
        <v>37434.5</v>
      </c>
      <c r="HB11" s="5">
        <v>206796.25</v>
      </c>
      <c r="HC11" s="5">
        <v>55888.5</v>
      </c>
      <c r="HD11" s="5">
        <v>38772.25</v>
      </c>
      <c r="HE11" s="5">
        <v>34924.5</v>
      </c>
      <c r="HF11" s="5">
        <v>97723.25</v>
      </c>
      <c r="HG11" s="5">
        <v>89168.75</v>
      </c>
      <c r="HH11" s="5">
        <v>7625.5</v>
      </c>
      <c r="HI11" s="5">
        <v>54795.75</v>
      </c>
      <c r="HJ11" s="5">
        <v>84976</v>
      </c>
      <c r="HK11" s="5">
        <v>131496.75</v>
      </c>
      <c r="HL11" s="5">
        <v>3729</v>
      </c>
      <c r="HM11" s="5">
        <v>4628.5</v>
      </c>
      <c r="HN11" s="5">
        <v>4237.5</v>
      </c>
      <c r="HO11" s="5">
        <v>2031.25</v>
      </c>
      <c r="HP11" s="5">
        <v>3099.75</v>
      </c>
      <c r="HQ11" s="5">
        <v>3211.5</v>
      </c>
      <c r="HR11" s="5">
        <v>3733</v>
      </c>
      <c r="HS11" s="5">
        <v>2377.5</v>
      </c>
      <c r="HT11" s="5">
        <v>2444.5</v>
      </c>
      <c r="HU11" s="5">
        <v>3806.5</v>
      </c>
      <c r="HV11" s="5">
        <v>3604.5</v>
      </c>
      <c r="HW11" s="5">
        <v>5531.5</v>
      </c>
      <c r="HX11" s="5">
        <v>3937</v>
      </c>
      <c r="HY11" s="5">
        <v>3282</v>
      </c>
      <c r="HZ11" s="5">
        <v>3984.5</v>
      </c>
      <c r="IA11" s="5">
        <v>2924.5</v>
      </c>
      <c r="IB11" s="5">
        <v>3759</v>
      </c>
      <c r="IC11" s="5">
        <v>3902.5</v>
      </c>
      <c r="ID11" s="5">
        <v>3370.25</v>
      </c>
      <c r="IE11" s="5">
        <v>3172.25</v>
      </c>
      <c r="IF11" s="5">
        <v>3622.5</v>
      </c>
      <c r="IG11" s="5">
        <v>4421</v>
      </c>
      <c r="IH11" s="5">
        <v>3378.25</v>
      </c>
      <c r="II11" s="5">
        <v>3267.75</v>
      </c>
      <c r="IJ11" s="5">
        <v>3866</v>
      </c>
      <c r="IK11" s="5">
        <v>3953.5</v>
      </c>
      <c r="IL11" s="5">
        <v>2582</v>
      </c>
      <c r="IM11" s="5">
        <v>2852</v>
      </c>
      <c r="IN11" s="5">
        <v>4111.75</v>
      </c>
      <c r="IO11" s="5">
        <v>3161.75</v>
      </c>
      <c r="IP11" s="5">
        <v>3583</v>
      </c>
      <c r="IQ11" s="5">
        <v>2784.75</v>
      </c>
      <c r="IR11" s="5">
        <v>3079.5</v>
      </c>
      <c r="IS11" s="5">
        <v>3705846.5</v>
      </c>
      <c r="IT11" s="5">
        <v>2837800</v>
      </c>
      <c r="IU11" s="5">
        <v>3233468</v>
      </c>
      <c r="IV11" s="5">
        <v>2659626</v>
      </c>
      <c r="IW11" s="5">
        <v>2986582</v>
      </c>
      <c r="IX11" s="5">
        <v>1958665</v>
      </c>
      <c r="IY11" s="5">
        <v>2212879.5</v>
      </c>
      <c r="IZ11" s="5">
        <v>2145946</v>
      </c>
      <c r="JA11" s="5">
        <v>3515797.5</v>
      </c>
      <c r="JB11" s="5">
        <v>3101971</v>
      </c>
      <c r="JC11" s="5">
        <v>3102033</v>
      </c>
      <c r="JD11" s="5">
        <v>2693065</v>
      </c>
      <c r="JE11" s="5">
        <v>3657825.5</v>
      </c>
      <c r="JF11" s="5">
        <v>3238874</v>
      </c>
      <c r="JG11" s="5">
        <v>1719338.5</v>
      </c>
      <c r="JH11" s="5">
        <v>2000693</v>
      </c>
      <c r="JI11" s="5">
        <v>256997</v>
      </c>
      <c r="JJ11" s="5">
        <v>1882177</v>
      </c>
      <c r="JK11" s="5">
        <v>2981381</v>
      </c>
      <c r="JL11" s="5">
        <v>966794</v>
      </c>
      <c r="JM11" s="5">
        <v>2157671</v>
      </c>
      <c r="JN11" s="5">
        <v>2647627.5</v>
      </c>
      <c r="JO11" s="5">
        <v>2148008</v>
      </c>
      <c r="JP11" s="5">
        <v>2918796.5</v>
      </c>
      <c r="JQ11" s="5">
        <v>1517875</v>
      </c>
      <c r="JR11" s="5">
        <v>900694</v>
      </c>
      <c r="JS11" s="5">
        <v>3653154</v>
      </c>
      <c r="JT11" s="5">
        <v>2967848.5</v>
      </c>
      <c r="JU11" s="5">
        <v>2813113.5</v>
      </c>
      <c r="JV11" s="5">
        <v>3831</v>
      </c>
      <c r="JW11" s="5">
        <v>2286208</v>
      </c>
      <c r="JX11" s="5">
        <v>2751467</v>
      </c>
      <c r="JY11" s="5">
        <v>1285360</v>
      </c>
      <c r="JZ11" s="5">
        <v>2027733</v>
      </c>
      <c r="KA11" s="5">
        <v>1400909.5</v>
      </c>
      <c r="KB11" s="5">
        <v>1273110</v>
      </c>
      <c r="KC11" s="5">
        <v>1130287.5</v>
      </c>
      <c r="KD11" s="5">
        <v>1419250.5</v>
      </c>
      <c r="KE11" s="5">
        <v>1231202</v>
      </c>
      <c r="KF11" s="5">
        <v>2604330</v>
      </c>
      <c r="KG11" s="5">
        <v>1578004.5</v>
      </c>
      <c r="KH11" s="5">
        <v>2649173</v>
      </c>
      <c r="KI11" s="5">
        <v>1726832.5</v>
      </c>
      <c r="KJ11" s="5">
        <v>3004163</v>
      </c>
      <c r="KK11" s="5">
        <v>1886784.5</v>
      </c>
      <c r="KL11" s="5">
        <v>306126</v>
      </c>
      <c r="KM11" s="5">
        <v>989485</v>
      </c>
      <c r="KN11" s="5">
        <v>5242</v>
      </c>
      <c r="KO11" s="5">
        <v>1464464</v>
      </c>
      <c r="KP11" s="5">
        <v>2501490</v>
      </c>
      <c r="KQ11" s="5">
        <v>8298</v>
      </c>
      <c r="KR11" s="5">
        <v>1413193.5</v>
      </c>
      <c r="KS11" s="5">
        <v>459239</v>
      </c>
      <c r="KT11" s="5">
        <v>350770.5</v>
      </c>
      <c r="KU11" s="5">
        <v>2275495</v>
      </c>
      <c r="KV11" s="5">
        <v>994768</v>
      </c>
      <c r="KW11" s="5">
        <v>55512</v>
      </c>
      <c r="KX11" s="5">
        <v>3035784</v>
      </c>
      <c r="KY11" s="5">
        <v>2410514</v>
      </c>
      <c r="KZ11" s="5">
        <v>1043600.5</v>
      </c>
      <c r="LA11" s="5">
        <v>2995.5</v>
      </c>
      <c r="LB11" s="5">
        <v>634289</v>
      </c>
      <c r="LC11" s="5">
        <v>2858517</v>
      </c>
      <c r="LD11" s="5">
        <v>1994640</v>
      </c>
      <c r="LE11" s="5">
        <v>2183897</v>
      </c>
      <c r="LF11" s="5">
        <v>1517807</v>
      </c>
      <c r="LG11" s="5">
        <v>1910080</v>
      </c>
      <c r="LH11" s="5">
        <v>1086264</v>
      </c>
      <c r="LI11" s="5">
        <v>1174351</v>
      </c>
      <c r="LJ11" s="5">
        <v>1219641.5</v>
      </c>
      <c r="LK11" s="5">
        <v>2520607</v>
      </c>
      <c r="LL11" s="5">
        <v>2205402</v>
      </c>
      <c r="LM11" s="5">
        <v>2280620</v>
      </c>
      <c r="LN11" s="5">
        <v>1722605</v>
      </c>
      <c r="LO11" s="5">
        <v>2831307</v>
      </c>
      <c r="LP11" s="5">
        <v>2369243</v>
      </c>
      <c r="LQ11" s="5">
        <v>685225.5</v>
      </c>
      <c r="LR11" s="5">
        <v>1023823</v>
      </c>
      <c r="LS11" s="5">
        <v>135364</v>
      </c>
      <c r="LT11" s="5">
        <v>1122277</v>
      </c>
      <c r="LU11" s="5">
        <v>2012645</v>
      </c>
      <c r="LV11" s="5">
        <v>125760</v>
      </c>
      <c r="LW11" s="5">
        <v>1151230</v>
      </c>
      <c r="LX11" s="5">
        <v>1535058.5</v>
      </c>
      <c r="LY11" s="5">
        <v>547202</v>
      </c>
      <c r="LZ11" s="5">
        <v>1947350</v>
      </c>
      <c r="MA11" s="5">
        <v>649280.5</v>
      </c>
      <c r="MB11" s="5">
        <v>565590</v>
      </c>
      <c r="MC11" s="5">
        <v>2706069</v>
      </c>
      <c r="MD11" s="5">
        <v>2150757</v>
      </c>
      <c r="ME11" s="5">
        <v>1787704</v>
      </c>
      <c r="MF11" s="5">
        <v>3620</v>
      </c>
      <c r="MG11" s="5">
        <v>1653032</v>
      </c>
      <c r="MH11" s="12">
        <v>29379.516930000002</v>
      </c>
      <c r="MI11" s="13">
        <v>7988.5</v>
      </c>
      <c r="MJ11" s="16">
        <v>33.3333333</v>
      </c>
      <c r="MK11" s="18">
        <v>1640847</v>
      </c>
      <c r="ML11" s="19">
        <v>24711.295699999999</v>
      </c>
      <c r="MM11" s="19">
        <v>7016.9016899999997</v>
      </c>
      <c r="MN11" s="21">
        <v>19.367088599999999</v>
      </c>
      <c r="MO11" s="23">
        <v>170584.772</v>
      </c>
      <c r="MP11" s="23">
        <v>24490.707200000001</v>
      </c>
      <c r="MQ11" s="24">
        <v>12640</v>
      </c>
      <c r="MR11" s="24">
        <v>26.1514442</v>
      </c>
      <c r="MS11" s="23">
        <v>90909</v>
      </c>
      <c r="MT11" s="24">
        <v>18954</v>
      </c>
      <c r="MU11" s="27">
        <v>5033</v>
      </c>
      <c r="MV11" s="23">
        <v>38</v>
      </c>
      <c r="MW11" s="23">
        <v>22533.737700000001</v>
      </c>
    </row>
    <row r="12" spans="1:365">
      <c r="A12" s="9" t="s">
        <v>10</v>
      </c>
      <c r="B12" s="10" t="s">
        <v>340</v>
      </c>
      <c r="C12" s="10" t="s">
        <v>341</v>
      </c>
      <c r="D12" s="7">
        <v>0</v>
      </c>
      <c r="E12" s="5">
        <v>2634950.75</v>
      </c>
      <c r="F12" s="5">
        <v>2026236.5</v>
      </c>
      <c r="G12" s="5">
        <v>1634573</v>
      </c>
      <c r="H12" s="5">
        <v>1278961</v>
      </c>
      <c r="I12" s="5">
        <v>2086074</v>
      </c>
      <c r="J12" s="5">
        <v>1612285.5</v>
      </c>
      <c r="K12" s="5">
        <v>2265010.25</v>
      </c>
      <c r="L12" s="5">
        <v>1820491</v>
      </c>
      <c r="M12" s="5">
        <v>1761721.5</v>
      </c>
      <c r="N12" s="5">
        <v>1798768</v>
      </c>
      <c r="O12" s="5">
        <v>3372389</v>
      </c>
      <c r="P12" s="5">
        <v>2223713.5</v>
      </c>
      <c r="Q12" s="5">
        <v>1703523.25</v>
      </c>
      <c r="R12" s="5">
        <v>1175287.75</v>
      </c>
      <c r="S12" s="5">
        <v>452008</v>
      </c>
      <c r="T12" s="5">
        <v>1518014.25</v>
      </c>
      <c r="U12" s="5">
        <v>46797.5</v>
      </c>
      <c r="V12" s="5">
        <v>1797637.75</v>
      </c>
      <c r="W12" s="5">
        <v>1876598.25</v>
      </c>
      <c r="X12" s="5">
        <v>128243.75</v>
      </c>
      <c r="Y12" s="5">
        <v>2093348.25</v>
      </c>
      <c r="Z12" s="5">
        <v>244949.5</v>
      </c>
      <c r="AA12" s="5">
        <v>1983119.5</v>
      </c>
      <c r="AB12" s="5">
        <v>3129890.5</v>
      </c>
      <c r="AC12" s="5">
        <v>876629.75</v>
      </c>
      <c r="AD12" s="5">
        <v>709497.5</v>
      </c>
      <c r="AE12" s="5">
        <v>2210240.75</v>
      </c>
      <c r="AF12" s="5">
        <v>2546874</v>
      </c>
      <c r="AG12" s="5">
        <v>679900</v>
      </c>
      <c r="AH12" s="5">
        <v>3867</v>
      </c>
      <c r="AI12" s="5">
        <v>398448.25</v>
      </c>
      <c r="AJ12" s="5">
        <v>979488.25</v>
      </c>
      <c r="AK12" s="5">
        <v>661960</v>
      </c>
      <c r="AL12" s="5">
        <v>332046</v>
      </c>
      <c r="AM12" s="5">
        <v>393270</v>
      </c>
      <c r="AN12" s="5">
        <v>409710.75</v>
      </c>
      <c r="AO12" s="5">
        <v>445735</v>
      </c>
      <c r="AP12" s="5">
        <v>330848.25</v>
      </c>
      <c r="AQ12" s="5">
        <v>259018</v>
      </c>
      <c r="AR12" s="5">
        <v>592966.5</v>
      </c>
      <c r="AS12" s="5">
        <v>395099</v>
      </c>
      <c r="AT12" s="5">
        <v>1098881.5</v>
      </c>
      <c r="AU12" s="5">
        <v>486720.25</v>
      </c>
      <c r="AV12" s="5">
        <v>656212</v>
      </c>
      <c r="AW12" s="5">
        <v>321577.75</v>
      </c>
      <c r="AX12" s="5">
        <v>55140</v>
      </c>
      <c r="AY12" s="5">
        <v>165008.5</v>
      </c>
      <c r="AZ12" s="5">
        <v>10547</v>
      </c>
      <c r="BA12" s="5">
        <v>490030.25</v>
      </c>
      <c r="BB12" s="5">
        <v>536387.25</v>
      </c>
      <c r="BC12" s="5">
        <v>14562.25</v>
      </c>
      <c r="BD12" s="5">
        <v>605650</v>
      </c>
      <c r="BE12" s="5">
        <v>24583.75</v>
      </c>
      <c r="BF12" s="5">
        <v>245719</v>
      </c>
      <c r="BG12" s="5">
        <v>906096.75</v>
      </c>
      <c r="BH12" s="5">
        <v>142735.25</v>
      </c>
      <c r="BI12" s="5">
        <v>88228.25</v>
      </c>
      <c r="BJ12" s="5">
        <v>1771361</v>
      </c>
      <c r="BK12" s="5">
        <v>711917.75</v>
      </c>
      <c r="BL12" s="5">
        <v>66194</v>
      </c>
      <c r="BM12" s="5">
        <v>3381.75</v>
      </c>
      <c r="BN12" s="5">
        <v>117306.5</v>
      </c>
      <c r="BO12" s="5">
        <v>62398.5</v>
      </c>
      <c r="BP12" s="5">
        <v>65475</v>
      </c>
      <c r="BQ12" s="5">
        <v>37424.75</v>
      </c>
      <c r="BR12" s="5">
        <v>38330</v>
      </c>
      <c r="BS12" s="5">
        <v>68187</v>
      </c>
      <c r="BT12" s="5">
        <v>45425.5</v>
      </c>
      <c r="BU12" s="5">
        <v>35705.5</v>
      </c>
      <c r="BV12" s="5">
        <v>38215.75</v>
      </c>
      <c r="BW12" s="5">
        <v>51684.25</v>
      </c>
      <c r="BX12" s="5">
        <v>28352.75</v>
      </c>
      <c r="BY12" s="5">
        <v>116530.5</v>
      </c>
      <c r="BZ12" s="5">
        <v>40857</v>
      </c>
      <c r="CA12" s="5">
        <v>32020.5</v>
      </c>
      <c r="CB12" s="5">
        <v>21379.5</v>
      </c>
      <c r="CC12" s="5">
        <v>13182.25</v>
      </c>
      <c r="CD12" s="5">
        <v>30405.25</v>
      </c>
      <c r="CE12" s="5">
        <v>34593.25</v>
      </c>
      <c r="CF12" s="5">
        <v>24893</v>
      </c>
      <c r="CG12" s="5">
        <v>32067.5</v>
      </c>
      <c r="CH12" s="5">
        <v>463401.25</v>
      </c>
      <c r="CI12" s="5">
        <v>36799.25</v>
      </c>
      <c r="CJ12" s="5">
        <v>41800.75</v>
      </c>
      <c r="CK12" s="5">
        <v>33416</v>
      </c>
      <c r="CL12" s="5">
        <v>77261</v>
      </c>
      <c r="CM12" s="5">
        <v>69000.5</v>
      </c>
      <c r="CN12" s="5">
        <v>19654.75</v>
      </c>
      <c r="CO12" s="5">
        <v>97131.25</v>
      </c>
      <c r="CP12" s="5">
        <v>64619</v>
      </c>
      <c r="CQ12" s="5">
        <v>81134</v>
      </c>
      <c r="CR12" s="5">
        <v>91129.25</v>
      </c>
      <c r="CS12" s="5">
        <v>23043.5</v>
      </c>
      <c r="CT12" s="5">
        <v>434823</v>
      </c>
      <c r="CU12" s="5">
        <v>538249.25</v>
      </c>
      <c r="CV12" s="5">
        <v>279638.25</v>
      </c>
      <c r="CW12" s="5">
        <v>428733.5</v>
      </c>
      <c r="CX12" s="5">
        <v>128896</v>
      </c>
      <c r="CY12" s="5">
        <v>135241</v>
      </c>
      <c r="CZ12" s="5">
        <v>213013.25</v>
      </c>
      <c r="DA12" s="5">
        <v>244983</v>
      </c>
      <c r="DB12" s="5">
        <v>597103</v>
      </c>
      <c r="DC12" s="5">
        <v>362144</v>
      </c>
      <c r="DD12" s="5">
        <v>162766.75</v>
      </c>
      <c r="DE12" s="5">
        <v>142006.25</v>
      </c>
      <c r="DF12" s="5">
        <v>398497</v>
      </c>
      <c r="DG12" s="5">
        <v>377322</v>
      </c>
      <c r="DH12" s="5">
        <v>94416.25</v>
      </c>
      <c r="DI12" s="5">
        <v>289392.25</v>
      </c>
      <c r="DJ12" s="5">
        <v>59306.25</v>
      </c>
      <c r="DK12" s="5">
        <v>223643.75</v>
      </c>
      <c r="DL12" s="5">
        <v>268771</v>
      </c>
      <c r="DM12" s="5">
        <v>53634</v>
      </c>
      <c r="DN12" s="5">
        <v>137157.75</v>
      </c>
      <c r="DO12" s="5">
        <v>76109.5</v>
      </c>
      <c r="DP12" s="5">
        <v>186209.5</v>
      </c>
      <c r="DQ12" s="5">
        <v>185898.25</v>
      </c>
      <c r="DR12" s="5">
        <v>272635</v>
      </c>
      <c r="DS12" s="5">
        <v>35668.75</v>
      </c>
      <c r="DT12" s="5">
        <v>353965</v>
      </c>
      <c r="DU12" s="5">
        <v>162541.75</v>
      </c>
      <c r="DV12" s="5">
        <v>285637</v>
      </c>
      <c r="DW12" s="5">
        <v>6403</v>
      </c>
      <c r="DX12" s="5">
        <v>407551.25</v>
      </c>
      <c r="DY12" s="5">
        <v>73832</v>
      </c>
      <c r="DZ12" s="5">
        <v>118757.75</v>
      </c>
      <c r="EA12" s="5">
        <v>48476.75</v>
      </c>
      <c r="EB12" s="5">
        <v>88254</v>
      </c>
      <c r="EC12" s="5">
        <v>14502.25</v>
      </c>
      <c r="ED12" s="5">
        <v>12039.75</v>
      </c>
      <c r="EE12" s="5">
        <v>23566</v>
      </c>
      <c r="EF12" s="5">
        <v>29372.75</v>
      </c>
      <c r="EG12" s="5">
        <v>158862.75</v>
      </c>
      <c r="EH12" s="5">
        <v>57912.5</v>
      </c>
      <c r="EI12" s="5">
        <v>19846</v>
      </c>
      <c r="EJ12" s="5">
        <v>16684</v>
      </c>
      <c r="EK12" s="5">
        <v>119791</v>
      </c>
      <c r="EL12" s="5">
        <v>75038</v>
      </c>
      <c r="EM12" s="5">
        <v>8235.25</v>
      </c>
      <c r="EN12" s="5">
        <v>14146.5</v>
      </c>
      <c r="EO12" s="5">
        <v>7783.25</v>
      </c>
      <c r="EP12" s="5">
        <v>13227.25</v>
      </c>
      <c r="EQ12" s="5">
        <v>34804</v>
      </c>
      <c r="ER12" s="5">
        <v>10912.25</v>
      </c>
      <c r="ES12" s="5">
        <v>12829</v>
      </c>
      <c r="ET12" s="5">
        <v>10133</v>
      </c>
      <c r="EU12" s="5">
        <v>18261</v>
      </c>
      <c r="EV12" s="5">
        <v>20382.5</v>
      </c>
      <c r="EW12" s="5">
        <v>49904.25</v>
      </c>
      <c r="EX12" s="5">
        <v>3934.25</v>
      </c>
      <c r="EY12" s="5">
        <v>65210.5</v>
      </c>
      <c r="EZ12" s="5">
        <v>18732.25</v>
      </c>
      <c r="FA12" s="5">
        <v>40257.25</v>
      </c>
      <c r="FB12" s="5">
        <v>4132.75</v>
      </c>
      <c r="FC12" s="5">
        <v>77595.5</v>
      </c>
      <c r="FD12" s="5">
        <v>4288.75</v>
      </c>
      <c r="FE12" s="5">
        <v>2497.75</v>
      </c>
      <c r="FF12" s="5">
        <v>3620</v>
      </c>
      <c r="FG12" s="5">
        <v>4000</v>
      </c>
      <c r="FH12" s="5">
        <v>4213.5</v>
      </c>
      <c r="FI12" s="5">
        <v>3177.25</v>
      </c>
      <c r="FJ12" s="5">
        <v>3560</v>
      </c>
      <c r="FK12" s="5">
        <v>4760.75</v>
      </c>
      <c r="FL12" s="5">
        <v>4092.75</v>
      </c>
      <c r="FM12" s="5">
        <v>5472.75</v>
      </c>
      <c r="FN12" s="5">
        <v>4649.5</v>
      </c>
      <c r="FO12" s="5">
        <v>4297</v>
      </c>
      <c r="FP12" s="5">
        <v>4772.25</v>
      </c>
      <c r="FQ12" s="5">
        <v>2931</v>
      </c>
      <c r="FR12" s="5">
        <v>4319.25</v>
      </c>
      <c r="FS12" s="5">
        <v>7404.25</v>
      </c>
      <c r="FT12" s="5">
        <v>4126.75</v>
      </c>
      <c r="FU12" s="5">
        <v>3588.25</v>
      </c>
      <c r="FV12" s="5">
        <v>4450.25</v>
      </c>
      <c r="FW12" s="5">
        <v>4992.25</v>
      </c>
      <c r="FX12" s="5">
        <v>4153.5</v>
      </c>
      <c r="FY12" s="5">
        <v>4807.75</v>
      </c>
      <c r="FZ12" s="5">
        <v>5658</v>
      </c>
      <c r="GA12" s="5">
        <v>4506.5</v>
      </c>
      <c r="GB12" s="5">
        <v>3455.25</v>
      </c>
      <c r="GC12" s="5">
        <v>4503</v>
      </c>
      <c r="GD12" s="5">
        <v>4721.25</v>
      </c>
      <c r="GE12" s="5">
        <v>4365.75</v>
      </c>
      <c r="GF12" s="5">
        <v>4047</v>
      </c>
      <c r="GG12" s="5">
        <v>3625</v>
      </c>
      <c r="GH12" s="5">
        <v>3384.75</v>
      </c>
      <c r="GI12" s="5">
        <v>16439.5</v>
      </c>
      <c r="GJ12" s="5">
        <v>21825</v>
      </c>
      <c r="GK12" s="5">
        <v>9378.5</v>
      </c>
      <c r="GL12" s="5">
        <v>20691.5</v>
      </c>
      <c r="GM12" s="5">
        <v>10784</v>
      </c>
      <c r="GN12" s="5">
        <v>4017</v>
      </c>
      <c r="GO12" s="5">
        <v>7013.25</v>
      </c>
      <c r="GP12" s="5">
        <v>8098</v>
      </c>
      <c r="GQ12" s="5">
        <v>24007</v>
      </c>
      <c r="GR12" s="5">
        <v>22164.5</v>
      </c>
      <c r="GS12" s="5">
        <v>6517.75</v>
      </c>
      <c r="GT12" s="5">
        <v>7151</v>
      </c>
      <c r="GU12" s="5">
        <v>16985.25</v>
      </c>
      <c r="GV12" s="5">
        <v>16152.5</v>
      </c>
      <c r="GW12" s="5">
        <v>9646.25</v>
      </c>
      <c r="GX12" s="5">
        <v>8794</v>
      </c>
      <c r="GY12" s="5">
        <v>6591.5</v>
      </c>
      <c r="GZ12" s="5">
        <v>5916</v>
      </c>
      <c r="HA12" s="5">
        <v>11924.5</v>
      </c>
      <c r="HB12" s="5">
        <v>4884.25</v>
      </c>
      <c r="HC12" s="5">
        <v>5621.5</v>
      </c>
      <c r="HD12" s="5">
        <v>5772</v>
      </c>
      <c r="HE12" s="5">
        <v>5967.5</v>
      </c>
      <c r="HF12" s="5">
        <v>7248.75</v>
      </c>
      <c r="HG12" s="5">
        <v>7018.25</v>
      </c>
      <c r="HH12" s="5">
        <v>4592</v>
      </c>
      <c r="HI12" s="5">
        <v>7939.5</v>
      </c>
      <c r="HJ12" s="5">
        <v>6809</v>
      </c>
      <c r="HK12" s="5">
        <v>9839.75</v>
      </c>
      <c r="HL12" s="5">
        <v>3128.25</v>
      </c>
      <c r="HM12" s="5">
        <v>4089.5</v>
      </c>
      <c r="HN12" s="5">
        <v>3798</v>
      </c>
      <c r="HO12" s="5">
        <v>2015</v>
      </c>
      <c r="HP12" s="5">
        <v>3223</v>
      </c>
      <c r="HQ12" s="5">
        <v>3265.75</v>
      </c>
      <c r="HR12" s="5">
        <v>3787</v>
      </c>
      <c r="HS12" s="5">
        <v>2471</v>
      </c>
      <c r="HT12" s="5">
        <v>2362.75</v>
      </c>
      <c r="HU12" s="5">
        <v>3201.75</v>
      </c>
      <c r="HV12" s="5">
        <v>3372.5</v>
      </c>
      <c r="HW12" s="5">
        <v>5059.75</v>
      </c>
      <c r="HX12" s="5">
        <v>3942.25</v>
      </c>
      <c r="HY12" s="5">
        <v>3268.75</v>
      </c>
      <c r="HZ12" s="5">
        <v>4669.75</v>
      </c>
      <c r="IA12" s="5">
        <v>2494.5</v>
      </c>
      <c r="IB12" s="5">
        <v>3805.5</v>
      </c>
      <c r="IC12" s="5">
        <v>3918.25</v>
      </c>
      <c r="ID12" s="5">
        <v>3288.25</v>
      </c>
      <c r="IE12" s="5">
        <v>3343.25</v>
      </c>
      <c r="IF12" s="5">
        <v>3902.5</v>
      </c>
      <c r="IG12" s="5">
        <v>4424.25</v>
      </c>
      <c r="IH12" s="5">
        <v>3318.5</v>
      </c>
      <c r="II12" s="5">
        <v>3335.25</v>
      </c>
      <c r="IJ12" s="5">
        <v>3925.25</v>
      </c>
      <c r="IK12" s="5">
        <v>3809.75</v>
      </c>
      <c r="IL12" s="5">
        <v>2773.5</v>
      </c>
      <c r="IM12" s="5">
        <v>2832</v>
      </c>
      <c r="IN12" s="5">
        <v>4318</v>
      </c>
      <c r="IO12" s="5">
        <v>3267</v>
      </c>
      <c r="IP12" s="5">
        <v>3689.5</v>
      </c>
      <c r="IQ12" s="5">
        <v>2811.5</v>
      </c>
      <c r="IR12" s="5">
        <v>2978.75</v>
      </c>
      <c r="IS12" s="5">
        <v>3727021</v>
      </c>
      <c r="IT12" s="5">
        <v>3759327</v>
      </c>
      <c r="IU12" s="5">
        <v>3571687</v>
      </c>
      <c r="IV12" s="5">
        <v>3040237</v>
      </c>
      <c r="IW12" s="5">
        <v>3897130</v>
      </c>
      <c r="IX12" s="5">
        <v>2575161</v>
      </c>
      <c r="IY12" s="5">
        <v>3293261</v>
      </c>
      <c r="IZ12" s="5">
        <v>3144688</v>
      </c>
      <c r="JA12" s="5">
        <v>3455516.5</v>
      </c>
      <c r="JB12" s="5">
        <v>3337502</v>
      </c>
      <c r="JC12" s="5">
        <v>3903011</v>
      </c>
      <c r="JD12" s="5">
        <v>3310297</v>
      </c>
      <c r="JE12" s="5">
        <v>3316799</v>
      </c>
      <c r="JF12" s="5">
        <v>3175446</v>
      </c>
      <c r="JG12" s="5">
        <v>2827273</v>
      </c>
      <c r="JH12" s="5">
        <v>2874406</v>
      </c>
      <c r="JI12" s="5">
        <v>1246084.5</v>
      </c>
      <c r="JJ12" s="5">
        <v>2134427.5</v>
      </c>
      <c r="JK12" s="5">
        <v>3468929.5</v>
      </c>
      <c r="JL12" s="5">
        <v>1003636</v>
      </c>
      <c r="JM12" s="5">
        <v>2869499.5</v>
      </c>
      <c r="JN12" s="5">
        <v>2416707</v>
      </c>
      <c r="JO12" s="5">
        <v>2912645</v>
      </c>
      <c r="JP12" s="5">
        <v>3690031</v>
      </c>
      <c r="JQ12" s="5">
        <v>2253889.5</v>
      </c>
      <c r="JR12" s="5">
        <v>1877691</v>
      </c>
      <c r="JS12" s="5">
        <v>3818761</v>
      </c>
      <c r="JT12" s="5">
        <v>3640073.5</v>
      </c>
      <c r="JU12" s="5">
        <v>2967715</v>
      </c>
      <c r="JV12" s="5">
        <v>6404</v>
      </c>
      <c r="JW12" s="5">
        <v>2611119</v>
      </c>
      <c r="JX12" s="5">
        <v>1995512</v>
      </c>
      <c r="JY12" s="5">
        <v>823999</v>
      </c>
      <c r="JZ12" s="5">
        <v>266670.5</v>
      </c>
      <c r="KA12" s="5">
        <v>384118</v>
      </c>
      <c r="KB12" s="5">
        <v>260983</v>
      </c>
      <c r="KC12" s="5">
        <v>389719</v>
      </c>
      <c r="KD12" s="5">
        <v>591175</v>
      </c>
      <c r="KE12" s="5">
        <v>605830</v>
      </c>
      <c r="KF12" s="5">
        <v>441617</v>
      </c>
      <c r="KG12" s="5">
        <v>1065450</v>
      </c>
      <c r="KH12" s="5">
        <v>1964938.5</v>
      </c>
      <c r="KI12" s="5">
        <v>577374</v>
      </c>
      <c r="KJ12" s="5">
        <v>2174206</v>
      </c>
      <c r="KK12" s="5">
        <v>970906.5</v>
      </c>
      <c r="KL12" s="5">
        <v>89035</v>
      </c>
      <c r="KM12" s="5">
        <v>225002</v>
      </c>
      <c r="KN12" s="5">
        <v>4305</v>
      </c>
      <c r="KO12" s="5">
        <v>988614</v>
      </c>
      <c r="KP12" s="5">
        <v>1851553.5</v>
      </c>
      <c r="KQ12" s="5">
        <v>5015</v>
      </c>
      <c r="KR12" s="5">
        <v>831062</v>
      </c>
      <c r="KS12" s="5">
        <v>35441</v>
      </c>
      <c r="KT12" s="5">
        <v>53184</v>
      </c>
      <c r="KU12" s="5">
        <v>1593480</v>
      </c>
      <c r="KV12" s="5">
        <v>226054</v>
      </c>
      <c r="KW12" s="5">
        <v>25882</v>
      </c>
      <c r="KX12" s="5">
        <v>2474006</v>
      </c>
      <c r="KY12" s="5">
        <v>1074403</v>
      </c>
      <c r="KZ12" s="5">
        <v>264813</v>
      </c>
      <c r="LA12" s="5">
        <v>2971</v>
      </c>
      <c r="LB12" s="5">
        <v>31592.5</v>
      </c>
      <c r="LC12" s="5">
        <v>2398264.5</v>
      </c>
      <c r="LD12" s="5">
        <v>2388667.5</v>
      </c>
      <c r="LE12" s="5">
        <v>1528949</v>
      </c>
      <c r="LF12" s="5">
        <v>1466441</v>
      </c>
      <c r="LG12" s="5">
        <v>1697974.5</v>
      </c>
      <c r="LH12" s="5">
        <v>1120182</v>
      </c>
      <c r="LI12" s="5">
        <v>1444473</v>
      </c>
      <c r="LJ12" s="5">
        <v>1538133</v>
      </c>
      <c r="LK12" s="5">
        <v>1847536</v>
      </c>
      <c r="LL12" s="5">
        <v>1576428.5</v>
      </c>
      <c r="LM12" s="5">
        <v>2309140</v>
      </c>
      <c r="LN12" s="5">
        <v>1659215</v>
      </c>
      <c r="LO12" s="5">
        <v>2269733.5</v>
      </c>
      <c r="LP12" s="5">
        <v>1421659.5</v>
      </c>
      <c r="LQ12" s="5">
        <v>1073370</v>
      </c>
      <c r="LR12" s="5">
        <v>942972</v>
      </c>
      <c r="LS12" s="5">
        <v>289653.5</v>
      </c>
      <c r="LT12" s="5">
        <v>1142003</v>
      </c>
      <c r="LU12" s="5">
        <v>2267702.5</v>
      </c>
      <c r="LV12" s="5">
        <v>20939</v>
      </c>
      <c r="LW12" s="5">
        <v>1470718</v>
      </c>
      <c r="LX12" s="5">
        <v>221434</v>
      </c>
      <c r="LY12" s="5">
        <v>579472</v>
      </c>
      <c r="LZ12" s="5">
        <v>2139897</v>
      </c>
      <c r="MA12" s="5">
        <v>753634</v>
      </c>
      <c r="MB12" s="5">
        <v>935249.5</v>
      </c>
      <c r="MC12" s="5">
        <v>2541230</v>
      </c>
      <c r="MD12" s="5">
        <v>1975480</v>
      </c>
      <c r="ME12" s="5">
        <v>1310012</v>
      </c>
      <c r="MF12" s="5">
        <v>3911</v>
      </c>
      <c r="MG12" s="5">
        <v>1424216</v>
      </c>
      <c r="MH12" s="12">
        <v>24521.68506</v>
      </c>
      <c r="MI12" s="13">
        <v>16021.2</v>
      </c>
      <c r="MJ12" s="16">
        <v>46.435271999999998</v>
      </c>
      <c r="MK12" s="18">
        <v>1342830</v>
      </c>
      <c r="ML12" s="19">
        <v>24949.077600000001</v>
      </c>
      <c r="MM12" s="19">
        <v>6919.6947600000003</v>
      </c>
      <c r="MN12" s="21">
        <v>25.55812164</v>
      </c>
      <c r="MO12" s="23">
        <v>53278.744299999998</v>
      </c>
      <c r="MP12" s="23">
        <v>33088.859799999998</v>
      </c>
      <c r="MQ12" s="24">
        <v>18357</v>
      </c>
      <c r="MR12" s="24">
        <v>8.1632653099999999</v>
      </c>
      <c r="MS12" s="23">
        <v>9528</v>
      </c>
      <c r="MT12" s="24">
        <v>15577</v>
      </c>
      <c r="MU12" s="27">
        <v>6801</v>
      </c>
      <c r="MV12" s="23">
        <v>30</v>
      </c>
      <c r="MW12" s="23">
        <v>32340.031500000001</v>
      </c>
    </row>
    <row r="13" spans="1:365">
      <c r="A13" s="9" t="s">
        <v>11</v>
      </c>
      <c r="B13" s="10" t="s">
        <v>346</v>
      </c>
      <c r="C13" s="10" t="s">
        <v>341</v>
      </c>
      <c r="D13" s="7">
        <v>0</v>
      </c>
      <c r="E13" s="5">
        <v>3081241</v>
      </c>
      <c r="F13" s="5">
        <v>511781.5</v>
      </c>
      <c r="G13" s="5">
        <v>362660.5</v>
      </c>
      <c r="H13" s="5">
        <v>263074.75</v>
      </c>
      <c r="I13" s="5">
        <v>313513.75</v>
      </c>
      <c r="J13" s="5">
        <v>1466778</v>
      </c>
      <c r="K13" s="5">
        <v>1464074</v>
      </c>
      <c r="L13" s="5">
        <v>1419800</v>
      </c>
      <c r="M13" s="5">
        <v>468195.75</v>
      </c>
      <c r="N13" s="5">
        <v>1940945</v>
      </c>
      <c r="O13" s="5">
        <v>3519708.5</v>
      </c>
      <c r="P13" s="5">
        <v>1821351.25</v>
      </c>
      <c r="Q13" s="5">
        <v>1721134</v>
      </c>
      <c r="R13" s="5">
        <v>1590136</v>
      </c>
      <c r="S13" s="5">
        <v>153749.5</v>
      </c>
      <c r="T13" s="5">
        <v>742220.75</v>
      </c>
      <c r="U13" s="5">
        <v>13951.5</v>
      </c>
      <c r="V13" s="5">
        <v>1366287.5</v>
      </c>
      <c r="W13" s="5">
        <v>1963167</v>
      </c>
      <c r="X13" s="5">
        <v>8891.5</v>
      </c>
      <c r="Y13" s="5">
        <v>1811911.5</v>
      </c>
      <c r="Z13" s="5">
        <v>437521.25</v>
      </c>
      <c r="AA13" s="5">
        <v>1054608.75</v>
      </c>
      <c r="AB13" s="5">
        <v>3320429</v>
      </c>
      <c r="AC13" s="5">
        <v>1292334</v>
      </c>
      <c r="AD13" s="5">
        <v>200277.25</v>
      </c>
      <c r="AE13" s="5">
        <v>2347719.75</v>
      </c>
      <c r="AF13" s="5">
        <v>2266397.5</v>
      </c>
      <c r="AG13" s="5">
        <v>457414.5</v>
      </c>
      <c r="AH13" s="5">
        <v>4670.5</v>
      </c>
      <c r="AI13" s="5">
        <v>698529.5</v>
      </c>
      <c r="AJ13" s="5">
        <v>1489314.5</v>
      </c>
      <c r="AK13" s="5">
        <v>72263.5</v>
      </c>
      <c r="AL13" s="5">
        <v>88168</v>
      </c>
      <c r="AM13" s="5">
        <v>160253.5</v>
      </c>
      <c r="AN13" s="5">
        <v>74544.75</v>
      </c>
      <c r="AO13" s="5">
        <v>516846</v>
      </c>
      <c r="AP13" s="5">
        <v>203306.5</v>
      </c>
      <c r="AQ13" s="5">
        <v>202567.5</v>
      </c>
      <c r="AR13" s="5">
        <v>324603.25</v>
      </c>
      <c r="AS13" s="5">
        <v>955517.25</v>
      </c>
      <c r="AT13" s="5">
        <v>1396632</v>
      </c>
      <c r="AU13" s="5">
        <v>392283</v>
      </c>
      <c r="AV13" s="5">
        <v>1172816.25</v>
      </c>
      <c r="AW13" s="5">
        <v>634365</v>
      </c>
      <c r="AX13" s="5">
        <v>17520.75</v>
      </c>
      <c r="AY13" s="5">
        <v>81744.75</v>
      </c>
      <c r="AZ13" s="5">
        <v>7475.75</v>
      </c>
      <c r="BA13" s="5">
        <v>466401.5</v>
      </c>
      <c r="BB13" s="5">
        <v>735773</v>
      </c>
      <c r="BC13" s="5">
        <v>8185.5</v>
      </c>
      <c r="BD13" s="5">
        <v>659494.5</v>
      </c>
      <c r="BE13" s="5">
        <v>97274.25</v>
      </c>
      <c r="BF13" s="5">
        <v>129143.5</v>
      </c>
      <c r="BG13" s="5">
        <v>1192437.5</v>
      </c>
      <c r="BH13" s="5">
        <v>147857.75</v>
      </c>
      <c r="BI13" s="5">
        <v>20240.75</v>
      </c>
      <c r="BJ13" s="5">
        <v>2766003.5</v>
      </c>
      <c r="BK13" s="5">
        <v>603516.25</v>
      </c>
      <c r="BL13" s="5">
        <v>104203.5</v>
      </c>
      <c r="BM13" s="5">
        <v>4904.5</v>
      </c>
      <c r="BN13" s="5">
        <v>64978.75</v>
      </c>
      <c r="BO13" s="5">
        <v>89521.75</v>
      </c>
      <c r="BP13" s="5">
        <v>78912.5</v>
      </c>
      <c r="BQ13" s="5">
        <v>253248.5</v>
      </c>
      <c r="BR13" s="5">
        <v>81005.5</v>
      </c>
      <c r="BS13" s="5">
        <v>1101213</v>
      </c>
      <c r="BT13" s="5">
        <v>70305.25</v>
      </c>
      <c r="BU13" s="5">
        <v>24045.75</v>
      </c>
      <c r="BV13" s="5">
        <v>44052</v>
      </c>
      <c r="BW13" s="5">
        <v>153025.5</v>
      </c>
      <c r="BX13" s="5">
        <v>301206.25</v>
      </c>
      <c r="BY13" s="5">
        <v>40948.75</v>
      </c>
      <c r="BZ13" s="5">
        <v>28097</v>
      </c>
      <c r="CA13" s="5">
        <v>32864.75</v>
      </c>
      <c r="CB13" s="5">
        <v>358612</v>
      </c>
      <c r="CC13" s="5">
        <v>98248</v>
      </c>
      <c r="CD13" s="5">
        <v>31514.75</v>
      </c>
      <c r="CE13" s="5">
        <v>214415.75</v>
      </c>
      <c r="CF13" s="5">
        <v>26478.75</v>
      </c>
      <c r="CG13" s="5">
        <v>33461</v>
      </c>
      <c r="CH13" s="5">
        <v>835862</v>
      </c>
      <c r="CI13" s="5">
        <v>40586</v>
      </c>
      <c r="CJ13" s="5">
        <v>61805.25</v>
      </c>
      <c r="CK13" s="5">
        <v>19710.25</v>
      </c>
      <c r="CL13" s="5">
        <v>37054</v>
      </c>
      <c r="CM13" s="5">
        <v>23803.25</v>
      </c>
      <c r="CN13" s="5">
        <v>32416</v>
      </c>
      <c r="CO13" s="5">
        <v>52019.75</v>
      </c>
      <c r="CP13" s="5">
        <v>35825.5</v>
      </c>
      <c r="CQ13" s="5">
        <v>169115.5</v>
      </c>
      <c r="CR13" s="5">
        <v>61863</v>
      </c>
      <c r="CS13" s="5">
        <v>22037</v>
      </c>
      <c r="CT13" s="5">
        <v>52982.5</v>
      </c>
      <c r="CU13" s="5">
        <v>40698</v>
      </c>
      <c r="CV13" s="5">
        <v>44908.5</v>
      </c>
      <c r="CW13" s="5">
        <v>24953.25</v>
      </c>
      <c r="CX13" s="5">
        <v>27347.5</v>
      </c>
      <c r="CY13" s="5">
        <v>56118.75</v>
      </c>
      <c r="CZ13" s="5">
        <v>79713</v>
      </c>
      <c r="DA13" s="5">
        <v>118524</v>
      </c>
      <c r="DB13" s="5">
        <v>52177</v>
      </c>
      <c r="DC13" s="5">
        <v>65120</v>
      </c>
      <c r="DD13" s="5">
        <v>108852.5</v>
      </c>
      <c r="DE13" s="5">
        <v>177582.5</v>
      </c>
      <c r="DF13" s="5">
        <v>31390.5</v>
      </c>
      <c r="DG13" s="5">
        <v>51502</v>
      </c>
      <c r="DH13" s="5">
        <v>21778.5</v>
      </c>
      <c r="DI13" s="5">
        <v>29808.5</v>
      </c>
      <c r="DJ13" s="5">
        <v>9019</v>
      </c>
      <c r="DK13" s="5">
        <v>45605.5</v>
      </c>
      <c r="DL13" s="5">
        <v>65022.25</v>
      </c>
      <c r="DM13" s="5">
        <v>35048.5</v>
      </c>
      <c r="DN13" s="5">
        <v>64468.5</v>
      </c>
      <c r="DO13" s="5">
        <v>60908</v>
      </c>
      <c r="DP13" s="5">
        <v>30369</v>
      </c>
      <c r="DQ13" s="5">
        <v>108371.5</v>
      </c>
      <c r="DR13" s="5">
        <v>59096.75</v>
      </c>
      <c r="DS13" s="5">
        <v>11482</v>
      </c>
      <c r="DT13" s="5">
        <v>139432</v>
      </c>
      <c r="DU13" s="5">
        <v>172179.5</v>
      </c>
      <c r="DV13" s="5">
        <v>55391.25</v>
      </c>
      <c r="DW13" s="5">
        <v>18439</v>
      </c>
      <c r="DX13" s="5">
        <v>11446</v>
      </c>
      <c r="DY13" s="5">
        <v>4961</v>
      </c>
      <c r="DZ13" s="5">
        <v>5461.5</v>
      </c>
      <c r="EA13" s="5">
        <v>4684</v>
      </c>
      <c r="EB13" s="5">
        <v>3901.75</v>
      </c>
      <c r="EC13" s="5">
        <v>4927</v>
      </c>
      <c r="ED13" s="5">
        <v>3226.25</v>
      </c>
      <c r="EE13" s="5">
        <v>6790</v>
      </c>
      <c r="EF13" s="5">
        <v>8605</v>
      </c>
      <c r="EG13" s="5">
        <v>5382.5</v>
      </c>
      <c r="EH13" s="5">
        <v>6293.5</v>
      </c>
      <c r="EI13" s="5">
        <v>6761.75</v>
      </c>
      <c r="EJ13" s="5">
        <v>11624</v>
      </c>
      <c r="EK13" s="5">
        <v>4839.5</v>
      </c>
      <c r="EL13" s="5">
        <v>3284.5</v>
      </c>
      <c r="EM13" s="5">
        <v>4680.5</v>
      </c>
      <c r="EN13" s="5">
        <v>4521</v>
      </c>
      <c r="EO13" s="5">
        <v>4013.25</v>
      </c>
      <c r="EP13" s="5">
        <v>3691.25</v>
      </c>
      <c r="EQ13" s="5">
        <v>5363.25</v>
      </c>
      <c r="ER13" s="5">
        <v>7683.75</v>
      </c>
      <c r="ES13" s="5">
        <v>4346</v>
      </c>
      <c r="ET13" s="5">
        <v>4651.25</v>
      </c>
      <c r="EU13" s="5">
        <v>4431.25</v>
      </c>
      <c r="EV13" s="5">
        <v>6504</v>
      </c>
      <c r="EW13" s="5">
        <v>5405</v>
      </c>
      <c r="EX13" s="5">
        <v>3166</v>
      </c>
      <c r="EY13" s="5">
        <v>6932.5</v>
      </c>
      <c r="EZ13" s="5">
        <v>12269</v>
      </c>
      <c r="FA13" s="5">
        <v>4302.5</v>
      </c>
      <c r="FB13" s="5">
        <v>5524.5</v>
      </c>
      <c r="FC13" s="5">
        <v>3474</v>
      </c>
      <c r="FD13" s="5">
        <v>5678</v>
      </c>
      <c r="FE13" s="5">
        <v>5078.5</v>
      </c>
      <c r="FF13" s="5">
        <v>8493.5</v>
      </c>
      <c r="FG13" s="5">
        <v>5585.5</v>
      </c>
      <c r="FH13" s="5">
        <v>5797.75</v>
      </c>
      <c r="FI13" s="5">
        <v>4031.5</v>
      </c>
      <c r="FJ13" s="5">
        <v>5982</v>
      </c>
      <c r="FK13" s="5">
        <v>8279.25</v>
      </c>
      <c r="FL13" s="5">
        <v>7669.5</v>
      </c>
      <c r="FM13" s="5">
        <v>7009.75</v>
      </c>
      <c r="FN13" s="5">
        <v>5780.5</v>
      </c>
      <c r="FO13" s="5">
        <v>5331.25</v>
      </c>
      <c r="FP13" s="5">
        <v>5437.75</v>
      </c>
      <c r="FQ13" s="5">
        <v>3692.75</v>
      </c>
      <c r="FR13" s="5">
        <v>6811.5</v>
      </c>
      <c r="FS13" s="5">
        <v>6184.75</v>
      </c>
      <c r="FT13" s="5">
        <v>4440.5</v>
      </c>
      <c r="FU13" s="5">
        <v>4554.25</v>
      </c>
      <c r="FV13" s="5">
        <v>5782.75</v>
      </c>
      <c r="FW13" s="5">
        <v>5303.5</v>
      </c>
      <c r="FX13" s="5">
        <v>5724.5</v>
      </c>
      <c r="FY13" s="5">
        <v>6181</v>
      </c>
      <c r="FZ13" s="5">
        <v>8141</v>
      </c>
      <c r="GA13" s="5">
        <v>5919.5</v>
      </c>
      <c r="GB13" s="5">
        <v>5143.75</v>
      </c>
      <c r="GC13" s="5">
        <v>4963</v>
      </c>
      <c r="GD13" s="5">
        <v>6367</v>
      </c>
      <c r="GE13" s="5">
        <v>4687.75</v>
      </c>
      <c r="GF13" s="5">
        <v>27538.25</v>
      </c>
      <c r="GG13" s="5">
        <v>30468</v>
      </c>
      <c r="GH13" s="5">
        <v>3723</v>
      </c>
      <c r="GI13" s="5">
        <v>15055.25</v>
      </c>
      <c r="GJ13" s="5">
        <v>5966.75</v>
      </c>
      <c r="GK13" s="5">
        <v>4466</v>
      </c>
      <c r="GL13" s="5">
        <v>4753</v>
      </c>
      <c r="GM13" s="5">
        <v>4673.5</v>
      </c>
      <c r="GN13" s="5">
        <v>10984.75</v>
      </c>
      <c r="GO13" s="5">
        <v>57598.5</v>
      </c>
      <c r="GP13" s="5">
        <v>38395.5</v>
      </c>
      <c r="GQ13" s="5">
        <v>5030</v>
      </c>
      <c r="GR13" s="5">
        <v>16088.5</v>
      </c>
      <c r="GS13" s="5">
        <v>16008</v>
      </c>
      <c r="GT13" s="5">
        <v>28042</v>
      </c>
      <c r="GU13" s="5">
        <v>12464</v>
      </c>
      <c r="GV13" s="5">
        <v>12510.25</v>
      </c>
      <c r="GW13" s="5">
        <v>6027.25</v>
      </c>
      <c r="GX13" s="5">
        <v>109596.5</v>
      </c>
      <c r="GY13" s="5">
        <v>4015.5</v>
      </c>
      <c r="GZ13" s="5">
        <v>5072</v>
      </c>
      <c r="HA13" s="5">
        <v>9525</v>
      </c>
      <c r="HB13" s="5">
        <v>4705.75</v>
      </c>
      <c r="HC13" s="5">
        <v>11762.25</v>
      </c>
      <c r="HD13" s="5">
        <v>49139</v>
      </c>
      <c r="HE13" s="5">
        <v>7708.25</v>
      </c>
      <c r="HF13" s="5">
        <v>18296.75</v>
      </c>
      <c r="HG13" s="5">
        <v>44334</v>
      </c>
      <c r="HH13" s="5">
        <v>4664</v>
      </c>
      <c r="HI13" s="5">
        <v>9423.75</v>
      </c>
      <c r="HJ13" s="5">
        <v>36061.75</v>
      </c>
      <c r="HK13" s="5">
        <v>392614.5</v>
      </c>
      <c r="HL13" s="5">
        <v>11518.5</v>
      </c>
      <c r="HM13" s="5">
        <v>4103</v>
      </c>
      <c r="HN13" s="5">
        <v>3632.5</v>
      </c>
      <c r="HO13" s="5">
        <v>2037</v>
      </c>
      <c r="HP13" s="5">
        <v>3185.25</v>
      </c>
      <c r="HQ13" s="5">
        <v>2935.5</v>
      </c>
      <c r="HR13" s="5">
        <v>3608.5</v>
      </c>
      <c r="HS13" s="5">
        <v>2417.5</v>
      </c>
      <c r="HT13" s="5">
        <v>2350.75</v>
      </c>
      <c r="HU13" s="5">
        <v>3136</v>
      </c>
      <c r="HV13" s="5">
        <v>3414.25</v>
      </c>
      <c r="HW13" s="5">
        <v>5111.75</v>
      </c>
      <c r="HX13" s="5">
        <v>3736.5</v>
      </c>
      <c r="HY13" s="5">
        <v>3059.5</v>
      </c>
      <c r="HZ13" s="5">
        <v>3937</v>
      </c>
      <c r="IA13" s="5">
        <v>2223</v>
      </c>
      <c r="IB13" s="5">
        <v>3775</v>
      </c>
      <c r="IC13" s="5">
        <v>3851.25</v>
      </c>
      <c r="ID13" s="5">
        <v>3415.25</v>
      </c>
      <c r="IE13" s="5">
        <v>3193.75</v>
      </c>
      <c r="IF13" s="5">
        <v>3802.25</v>
      </c>
      <c r="IG13" s="5">
        <v>4287</v>
      </c>
      <c r="IH13" s="5">
        <v>3533</v>
      </c>
      <c r="II13" s="5">
        <v>3436.5</v>
      </c>
      <c r="IJ13" s="5">
        <v>3872.75</v>
      </c>
      <c r="IK13" s="5">
        <v>3882.5</v>
      </c>
      <c r="IL13" s="5">
        <v>2630</v>
      </c>
      <c r="IM13" s="5">
        <v>2885</v>
      </c>
      <c r="IN13" s="5">
        <v>4199.5</v>
      </c>
      <c r="IO13" s="5">
        <v>3133</v>
      </c>
      <c r="IP13" s="5">
        <v>3535.75</v>
      </c>
      <c r="IQ13" s="5">
        <v>2826</v>
      </c>
      <c r="IR13" s="5">
        <v>3220.5</v>
      </c>
      <c r="IS13" s="5">
        <v>3264594</v>
      </c>
      <c r="IT13" s="5">
        <v>1442800</v>
      </c>
      <c r="IU13" s="5">
        <v>921551</v>
      </c>
      <c r="IV13" s="5">
        <v>960468</v>
      </c>
      <c r="IW13" s="5">
        <v>651076.5</v>
      </c>
      <c r="IX13" s="5">
        <v>1888261</v>
      </c>
      <c r="IY13" s="5">
        <v>2164290</v>
      </c>
      <c r="IZ13" s="5">
        <v>2065225</v>
      </c>
      <c r="JA13" s="5">
        <v>1299782.5</v>
      </c>
      <c r="JB13" s="5">
        <v>2671968</v>
      </c>
      <c r="JC13" s="5">
        <v>3191462</v>
      </c>
      <c r="JD13" s="5">
        <v>2250259</v>
      </c>
      <c r="JE13" s="5">
        <v>3754983</v>
      </c>
      <c r="JF13" s="5">
        <v>2778295.5</v>
      </c>
      <c r="JG13" s="5">
        <v>795578</v>
      </c>
      <c r="JH13" s="5">
        <v>1459391</v>
      </c>
      <c r="JI13" s="5">
        <v>12802</v>
      </c>
      <c r="JJ13" s="5">
        <v>1835443</v>
      </c>
      <c r="JK13" s="5">
        <v>3193947.5</v>
      </c>
      <c r="JL13" s="5">
        <v>6839</v>
      </c>
      <c r="JM13" s="5">
        <v>2126456</v>
      </c>
      <c r="JN13" s="5">
        <v>2102577</v>
      </c>
      <c r="JO13" s="5">
        <v>1489043</v>
      </c>
      <c r="JP13" s="5">
        <v>2971168</v>
      </c>
      <c r="JQ13" s="5">
        <v>1575414</v>
      </c>
      <c r="JR13" s="5">
        <v>148857</v>
      </c>
      <c r="JS13" s="5">
        <v>3600163.5</v>
      </c>
      <c r="JT13" s="5">
        <v>2610071</v>
      </c>
      <c r="JU13" s="5">
        <v>2135237</v>
      </c>
      <c r="JV13" s="5">
        <v>13425.5</v>
      </c>
      <c r="JW13" s="5">
        <v>859154</v>
      </c>
      <c r="JX13" s="5">
        <v>1959425</v>
      </c>
      <c r="JY13" s="5">
        <v>924951</v>
      </c>
      <c r="JZ13" s="5">
        <v>267902</v>
      </c>
      <c r="KA13" s="5">
        <v>324138</v>
      </c>
      <c r="KB13" s="5">
        <v>180124</v>
      </c>
      <c r="KC13" s="5">
        <v>537069</v>
      </c>
      <c r="KD13" s="5">
        <v>646474</v>
      </c>
      <c r="KE13" s="5">
        <v>415825.5</v>
      </c>
      <c r="KF13" s="5">
        <v>590903</v>
      </c>
      <c r="KG13" s="5">
        <v>1232510</v>
      </c>
      <c r="KH13" s="5">
        <v>1752755</v>
      </c>
      <c r="KI13" s="5">
        <v>589381</v>
      </c>
      <c r="KJ13" s="5">
        <v>2340528</v>
      </c>
      <c r="KK13" s="5">
        <v>985257.5</v>
      </c>
      <c r="KL13" s="5">
        <v>56682</v>
      </c>
      <c r="KM13" s="5">
        <v>153476</v>
      </c>
      <c r="KN13" s="5">
        <v>4098</v>
      </c>
      <c r="KO13" s="5">
        <v>1174115</v>
      </c>
      <c r="KP13" s="5">
        <v>1880203.5</v>
      </c>
      <c r="KQ13" s="5">
        <v>3923</v>
      </c>
      <c r="KR13" s="5">
        <v>993828</v>
      </c>
      <c r="KS13" s="5">
        <v>33300.5</v>
      </c>
      <c r="KT13" s="5">
        <v>87623</v>
      </c>
      <c r="KU13" s="5">
        <v>1593258</v>
      </c>
      <c r="KV13" s="5">
        <v>273025</v>
      </c>
      <c r="KW13" s="5">
        <v>25335</v>
      </c>
      <c r="KX13" s="5">
        <v>2561724</v>
      </c>
      <c r="KY13" s="5">
        <v>1272055.5</v>
      </c>
      <c r="KZ13" s="5">
        <v>213842</v>
      </c>
      <c r="LA13" s="5">
        <v>2609</v>
      </c>
      <c r="LB13" s="5">
        <v>67372</v>
      </c>
      <c r="LC13" s="5">
        <v>2660712</v>
      </c>
      <c r="LD13" s="5">
        <v>1144695.5</v>
      </c>
      <c r="LE13" s="5">
        <v>130687</v>
      </c>
      <c r="LF13" s="5">
        <v>227507</v>
      </c>
      <c r="LG13" s="5">
        <v>215667.5</v>
      </c>
      <c r="LH13" s="5">
        <v>1127820</v>
      </c>
      <c r="LI13" s="5">
        <v>1247343</v>
      </c>
      <c r="LJ13" s="5">
        <v>1346677</v>
      </c>
      <c r="LK13" s="5">
        <v>348443</v>
      </c>
      <c r="LL13" s="5">
        <v>1927206</v>
      </c>
      <c r="LM13" s="5">
        <v>2623881</v>
      </c>
      <c r="LN13" s="5">
        <v>1407654</v>
      </c>
      <c r="LO13" s="5">
        <v>3018799</v>
      </c>
      <c r="LP13" s="5">
        <v>2101236.5</v>
      </c>
      <c r="LQ13" s="5">
        <v>361063</v>
      </c>
      <c r="LR13" s="5">
        <v>533184</v>
      </c>
      <c r="LS13" s="5">
        <v>31801</v>
      </c>
      <c r="LT13" s="5">
        <v>1205344.5</v>
      </c>
      <c r="LU13" s="5">
        <v>2589131</v>
      </c>
      <c r="LV13" s="5">
        <v>6687</v>
      </c>
      <c r="LW13" s="5">
        <v>1405590</v>
      </c>
      <c r="LX13" s="5">
        <v>1102011</v>
      </c>
      <c r="LY13" s="5">
        <v>229784.5</v>
      </c>
      <c r="LZ13" s="5">
        <v>2397877.5</v>
      </c>
      <c r="MA13" s="5">
        <v>913731</v>
      </c>
      <c r="MB13" s="5">
        <v>505163</v>
      </c>
      <c r="MC13" s="5">
        <v>2702122.5</v>
      </c>
      <c r="MD13" s="5">
        <v>1910113.5</v>
      </c>
      <c r="ME13" s="5">
        <v>765222.5</v>
      </c>
      <c r="MF13" s="5">
        <v>3573</v>
      </c>
      <c r="MG13" s="5">
        <v>1007127.5</v>
      </c>
      <c r="MH13" s="12">
        <v>33405.798589999999</v>
      </c>
      <c r="MI13" s="13">
        <v>19516.599999999999</v>
      </c>
      <c r="MJ13" s="16">
        <v>40.766850099999999</v>
      </c>
      <c r="MK13" s="18">
        <v>29710</v>
      </c>
      <c r="ML13" s="19">
        <v>26804.901900000001</v>
      </c>
      <c r="MM13" s="19">
        <v>5591.6735399999998</v>
      </c>
      <c r="MN13" s="21">
        <v>21.573632239999998</v>
      </c>
      <c r="MO13" s="23">
        <v>9292.2348600000005</v>
      </c>
      <c r="MP13" s="23">
        <v>29302.2127</v>
      </c>
      <c r="MQ13" s="24">
        <v>13213</v>
      </c>
      <c r="MR13" s="24">
        <v>20.799659699999999</v>
      </c>
      <c r="MS13" s="23">
        <v>95879</v>
      </c>
      <c r="MT13" s="24">
        <v>23920</v>
      </c>
      <c r="MU13" s="27">
        <v>4606</v>
      </c>
      <c r="MV13" s="23">
        <v>42</v>
      </c>
      <c r="MW13" s="23">
        <v>38949.436500000003</v>
      </c>
    </row>
    <row r="14" spans="1:365">
      <c r="A14" s="9" t="s">
        <v>12</v>
      </c>
      <c r="B14" s="10" t="s">
        <v>342</v>
      </c>
      <c r="C14" s="10" t="s">
        <v>341</v>
      </c>
      <c r="D14" s="7">
        <v>0</v>
      </c>
      <c r="E14" s="5">
        <v>2037815.5</v>
      </c>
      <c r="F14" s="5">
        <v>516459.5</v>
      </c>
      <c r="G14" s="5">
        <v>1041922</v>
      </c>
      <c r="H14" s="5">
        <v>1533123.25</v>
      </c>
      <c r="I14" s="5">
        <v>481254.5</v>
      </c>
      <c r="J14" s="5">
        <v>1430661</v>
      </c>
      <c r="K14" s="5">
        <v>1907795</v>
      </c>
      <c r="L14" s="5">
        <v>1831555.5</v>
      </c>
      <c r="M14" s="5">
        <v>2903964</v>
      </c>
      <c r="N14" s="5">
        <v>1259308.5</v>
      </c>
      <c r="O14" s="5">
        <v>3058754</v>
      </c>
      <c r="P14" s="5">
        <v>2170361.25</v>
      </c>
      <c r="Q14" s="5">
        <v>1471845.5</v>
      </c>
      <c r="R14" s="5">
        <v>845721</v>
      </c>
      <c r="S14" s="5">
        <v>155535.5</v>
      </c>
      <c r="T14" s="5">
        <v>1052873</v>
      </c>
      <c r="U14" s="5">
        <v>44457.25</v>
      </c>
      <c r="V14" s="5">
        <v>1089202</v>
      </c>
      <c r="W14" s="5">
        <v>1171982</v>
      </c>
      <c r="X14" s="5">
        <v>8052</v>
      </c>
      <c r="Y14" s="5">
        <v>1875684.75</v>
      </c>
      <c r="Z14" s="5">
        <v>6308</v>
      </c>
      <c r="AA14" s="5">
        <v>1287065.5</v>
      </c>
      <c r="AB14" s="5">
        <v>2791641.5</v>
      </c>
      <c r="AC14" s="5">
        <v>1204767</v>
      </c>
      <c r="AD14" s="5">
        <v>193755.75</v>
      </c>
      <c r="AE14" s="5">
        <v>4074920.25</v>
      </c>
      <c r="AF14" s="5">
        <v>2511999</v>
      </c>
      <c r="AG14" s="5">
        <v>12847</v>
      </c>
      <c r="AH14" s="5">
        <v>4663.75</v>
      </c>
      <c r="AI14" s="5">
        <v>1120161.5</v>
      </c>
      <c r="AJ14" s="5">
        <v>913472.75</v>
      </c>
      <c r="AK14" s="5">
        <v>123979.5</v>
      </c>
      <c r="AL14" s="5">
        <v>423310.25</v>
      </c>
      <c r="AM14" s="5">
        <v>749999.25</v>
      </c>
      <c r="AN14" s="5">
        <v>141550</v>
      </c>
      <c r="AO14" s="5">
        <v>647334.75</v>
      </c>
      <c r="AP14" s="5">
        <v>718385.25</v>
      </c>
      <c r="AQ14" s="5">
        <v>697034.25</v>
      </c>
      <c r="AR14" s="5">
        <v>1912001</v>
      </c>
      <c r="AS14" s="5">
        <v>475127</v>
      </c>
      <c r="AT14" s="5">
        <v>1671068.25</v>
      </c>
      <c r="AU14" s="5">
        <v>965583.25</v>
      </c>
      <c r="AV14" s="5">
        <v>770464</v>
      </c>
      <c r="AW14" s="5">
        <v>347262.75</v>
      </c>
      <c r="AX14" s="5">
        <v>37920.25</v>
      </c>
      <c r="AY14" s="5">
        <v>323380.5</v>
      </c>
      <c r="AZ14" s="5">
        <v>13751.25</v>
      </c>
      <c r="BA14" s="5">
        <v>581627.5</v>
      </c>
      <c r="BB14" s="5">
        <v>500349.25</v>
      </c>
      <c r="BC14" s="5">
        <v>6550.25</v>
      </c>
      <c r="BD14" s="5">
        <v>932881.5</v>
      </c>
      <c r="BE14" s="5">
        <v>8071.75</v>
      </c>
      <c r="BF14" s="5">
        <v>414089</v>
      </c>
      <c r="BG14" s="5">
        <v>1420077.25</v>
      </c>
      <c r="BH14" s="5">
        <v>426896</v>
      </c>
      <c r="BI14" s="5">
        <v>46446.25</v>
      </c>
      <c r="BJ14" s="5">
        <v>2827094.25</v>
      </c>
      <c r="BK14" s="5">
        <v>1252189.5</v>
      </c>
      <c r="BL14" s="5">
        <v>10346</v>
      </c>
      <c r="BM14" s="5">
        <v>4020.5</v>
      </c>
      <c r="BN14" s="5">
        <v>315037.75</v>
      </c>
      <c r="BO14" s="5">
        <v>125275.5</v>
      </c>
      <c r="BP14" s="5">
        <v>58695.25</v>
      </c>
      <c r="BQ14" s="5">
        <v>105160.5</v>
      </c>
      <c r="BR14" s="5">
        <v>54443.75</v>
      </c>
      <c r="BS14" s="5">
        <v>161808.5</v>
      </c>
      <c r="BT14" s="5">
        <v>95001.75</v>
      </c>
      <c r="BU14" s="5">
        <v>56295.5</v>
      </c>
      <c r="BV14" s="5">
        <v>101306</v>
      </c>
      <c r="BW14" s="5">
        <v>102670</v>
      </c>
      <c r="BX14" s="5">
        <v>326440.75</v>
      </c>
      <c r="BY14" s="5">
        <v>74951</v>
      </c>
      <c r="BZ14" s="5">
        <v>64420.5</v>
      </c>
      <c r="CA14" s="5">
        <v>43294.5</v>
      </c>
      <c r="CB14" s="5">
        <v>348492</v>
      </c>
      <c r="CC14" s="5">
        <v>25442</v>
      </c>
      <c r="CD14" s="5">
        <v>76608.5</v>
      </c>
      <c r="CE14" s="5">
        <v>133736.25</v>
      </c>
      <c r="CF14" s="5">
        <v>31898</v>
      </c>
      <c r="CG14" s="5">
        <v>38006</v>
      </c>
      <c r="CH14" s="5">
        <v>700042.5</v>
      </c>
      <c r="CI14" s="5">
        <v>81931</v>
      </c>
      <c r="CJ14" s="5">
        <v>47580.75</v>
      </c>
      <c r="CK14" s="5">
        <v>54479</v>
      </c>
      <c r="CL14" s="5">
        <v>73261.5</v>
      </c>
      <c r="CM14" s="5">
        <v>43460.25</v>
      </c>
      <c r="CN14" s="5">
        <v>29939</v>
      </c>
      <c r="CO14" s="5">
        <v>68508.5</v>
      </c>
      <c r="CP14" s="5">
        <v>82595.5</v>
      </c>
      <c r="CQ14" s="5">
        <v>234671.25</v>
      </c>
      <c r="CR14" s="5">
        <v>155200.5</v>
      </c>
      <c r="CS14" s="5">
        <v>56906.5</v>
      </c>
      <c r="CT14" s="5">
        <v>106420.25</v>
      </c>
      <c r="CU14" s="5">
        <v>107141.5</v>
      </c>
      <c r="CV14" s="5">
        <v>219621.5</v>
      </c>
      <c r="CW14" s="5">
        <v>94676</v>
      </c>
      <c r="CX14" s="5">
        <v>83352.25</v>
      </c>
      <c r="CY14" s="5">
        <v>207227.75</v>
      </c>
      <c r="CZ14" s="5">
        <v>342454</v>
      </c>
      <c r="DA14" s="5">
        <v>231308.5</v>
      </c>
      <c r="DB14" s="5">
        <v>92109.5</v>
      </c>
      <c r="DC14" s="5">
        <v>81761.75</v>
      </c>
      <c r="DD14" s="5">
        <v>249734.5</v>
      </c>
      <c r="DE14" s="5">
        <v>233001.5</v>
      </c>
      <c r="DF14" s="5">
        <v>106089.25</v>
      </c>
      <c r="DG14" s="5">
        <v>137512.25</v>
      </c>
      <c r="DH14" s="5">
        <v>116121.25</v>
      </c>
      <c r="DI14" s="5">
        <v>263762</v>
      </c>
      <c r="DJ14" s="5">
        <v>40093.5</v>
      </c>
      <c r="DK14" s="5">
        <v>84065.25</v>
      </c>
      <c r="DL14" s="5">
        <v>83446.25</v>
      </c>
      <c r="DM14" s="5">
        <v>11772.75</v>
      </c>
      <c r="DN14" s="5">
        <v>261721.75</v>
      </c>
      <c r="DO14" s="5">
        <v>5787.5</v>
      </c>
      <c r="DP14" s="5">
        <v>340661.25</v>
      </c>
      <c r="DQ14" s="5">
        <v>257540.25</v>
      </c>
      <c r="DR14" s="5">
        <v>369745.25</v>
      </c>
      <c r="DS14" s="5">
        <v>21130</v>
      </c>
      <c r="DT14" s="5">
        <v>250309.5</v>
      </c>
      <c r="DU14" s="5">
        <v>224992</v>
      </c>
      <c r="DV14" s="5">
        <v>32069.5</v>
      </c>
      <c r="DW14" s="5">
        <v>13008</v>
      </c>
      <c r="DX14" s="5">
        <v>86397.5</v>
      </c>
      <c r="DY14" s="5">
        <v>4825.25</v>
      </c>
      <c r="DZ14" s="5">
        <v>4004.75</v>
      </c>
      <c r="EA14" s="5">
        <v>13952.5</v>
      </c>
      <c r="EB14" s="5">
        <v>5070</v>
      </c>
      <c r="EC14" s="5">
        <v>5986</v>
      </c>
      <c r="ED14" s="5">
        <v>5897.25</v>
      </c>
      <c r="EE14" s="5">
        <v>16112</v>
      </c>
      <c r="EF14" s="5">
        <v>8768</v>
      </c>
      <c r="EG14" s="5">
        <v>4692.75</v>
      </c>
      <c r="EH14" s="5">
        <v>6276.5</v>
      </c>
      <c r="EI14" s="5">
        <v>9260.25</v>
      </c>
      <c r="EJ14" s="5">
        <v>7903</v>
      </c>
      <c r="EK14" s="5">
        <v>5046.75</v>
      </c>
      <c r="EL14" s="5">
        <v>4056.5</v>
      </c>
      <c r="EM14" s="5">
        <v>4829.5</v>
      </c>
      <c r="EN14" s="5">
        <v>7925.25</v>
      </c>
      <c r="EO14" s="5">
        <v>3959.75</v>
      </c>
      <c r="EP14" s="5">
        <v>3845.25</v>
      </c>
      <c r="EQ14" s="5">
        <v>4637.5</v>
      </c>
      <c r="ER14" s="5">
        <v>5481.75</v>
      </c>
      <c r="ES14" s="5">
        <v>8639.75</v>
      </c>
      <c r="ET14" s="5">
        <v>3763.75</v>
      </c>
      <c r="EU14" s="5">
        <v>16391</v>
      </c>
      <c r="EV14" s="5">
        <v>9054.25</v>
      </c>
      <c r="EW14" s="5">
        <v>20159</v>
      </c>
      <c r="EX14" s="5">
        <v>4784</v>
      </c>
      <c r="EY14" s="5">
        <v>8293.75</v>
      </c>
      <c r="EZ14" s="5">
        <v>7413.5</v>
      </c>
      <c r="FA14" s="5">
        <v>4930.5</v>
      </c>
      <c r="FB14" s="5">
        <v>3548</v>
      </c>
      <c r="FC14" s="5">
        <v>3849.75</v>
      </c>
      <c r="FD14" s="5">
        <v>4907.5</v>
      </c>
      <c r="FE14" s="5">
        <v>2990.75</v>
      </c>
      <c r="FF14" s="5">
        <v>5772</v>
      </c>
      <c r="FG14" s="5">
        <v>4475.5</v>
      </c>
      <c r="FH14" s="5">
        <v>5217.25</v>
      </c>
      <c r="FI14" s="5">
        <v>4366.5</v>
      </c>
      <c r="FJ14" s="5">
        <v>4496.75</v>
      </c>
      <c r="FK14" s="5">
        <v>7800</v>
      </c>
      <c r="FL14" s="5">
        <v>6570.5</v>
      </c>
      <c r="FM14" s="5">
        <v>6143.25</v>
      </c>
      <c r="FN14" s="5">
        <v>6458.25</v>
      </c>
      <c r="FO14" s="5">
        <v>4937</v>
      </c>
      <c r="FP14" s="5">
        <v>6795</v>
      </c>
      <c r="FQ14" s="5">
        <v>3310</v>
      </c>
      <c r="FR14" s="5">
        <v>4567.75</v>
      </c>
      <c r="FS14" s="5">
        <v>6046</v>
      </c>
      <c r="FT14" s="5">
        <v>9386.5</v>
      </c>
      <c r="FU14" s="5">
        <v>5399.25</v>
      </c>
      <c r="FV14" s="5">
        <v>6678.75</v>
      </c>
      <c r="FW14" s="5">
        <v>5183.25</v>
      </c>
      <c r="FX14" s="5">
        <v>7703.75</v>
      </c>
      <c r="FY14" s="5">
        <v>6344.5</v>
      </c>
      <c r="FZ14" s="5">
        <v>6334.5</v>
      </c>
      <c r="GA14" s="5">
        <v>6212.75</v>
      </c>
      <c r="GB14" s="5">
        <v>4620.75</v>
      </c>
      <c r="GC14" s="5">
        <v>4425.5</v>
      </c>
      <c r="GD14" s="5">
        <v>10214.75</v>
      </c>
      <c r="GE14" s="5">
        <v>5073.75</v>
      </c>
      <c r="GF14" s="5">
        <v>4828.75</v>
      </c>
      <c r="GG14" s="5">
        <v>3940.5</v>
      </c>
      <c r="GH14" s="5">
        <v>5944</v>
      </c>
      <c r="GI14" s="5">
        <v>26882</v>
      </c>
      <c r="GJ14" s="5">
        <v>3526</v>
      </c>
      <c r="GK14" s="5">
        <v>3635</v>
      </c>
      <c r="GL14" s="5">
        <v>4245.75</v>
      </c>
      <c r="GM14" s="5">
        <v>4639</v>
      </c>
      <c r="GN14" s="5">
        <v>68875.5</v>
      </c>
      <c r="GO14" s="5">
        <v>97167.5</v>
      </c>
      <c r="GP14" s="5">
        <v>185812.25</v>
      </c>
      <c r="GQ14" s="5">
        <v>4429.25</v>
      </c>
      <c r="GR14" s="5">
        <v>13538.25</v>
      </c>
      <c r="GS14" s="5">
        <v>67431</v>
      </c>
      <c r="GT14" s="5">
        <v>122883.75</v>
      </c>
      <c r="GU14" s="5">
        <v>4928.25</v>
      </c>
      <c r="GV14" s="5">
        <v>17098</v>
      </c>
      <c r="GW14" s="5">
        <v>4572</v>
      </c>
      <c r="GX14" s="5">
        <v>142933.75</v>
      </c>
      <c r="GY14" s="5">
        <v>4501.25</v>
      </c>
      <c r="GZ14" s="5">
        <v>4236.5</v>
      </c>
      <c r="HA14" s="5">
        <v>7118.5</v>
      </c>
      <c r="HB14" s="5">
        <v>4376.75</v>
      </c>
      <c r="HC14" s="5">
        <v>39499.75</v>
      </c>
      <c r="HD14" s="5">
        <v>3659.25</v>
      </c>
      <c r="HE14" s="5">
        <v>36724.5</v>
      </c>
      <c r="HF14" s="5">
        <v>83102</v>
      </c>
      <c r="HG14" s="5">
        <v>129614</v>
      </c>
      <c r="HH14" s="5">
        <v>3820</v>
      </c>
      <c r="HI14" s="5">
        <v>168397</v>
      </c>
      <c r="HJ14" s="5">
        <v>111149.75</v>
      </c>
      <c r="HK14" s="5">
        <v>3921.5</v>
      </c>
      <c r="HL14" s="5">
        <v>2831.25</v>
      </c>
      <c r="HM14" s="5">
        <v>78082.25</v>
      </c>
      <c r="HN14" s="5">
        <v>4009.5</v>
      </c>
      <c r="HO14" s="5">
        <v>1955.25</v>
      </c>
      <c r="HP14" s="5">
        <v>3282.75</v>
      </c>
      <c r="HQ14" s="5">
        <v>3038.25</v>
      </c>
      <c r="HR14" s="5">
        <v>3707.75</v>
      </c>
      <c r="HS14" s="5">
        <v>2633</v>
      </c>
      <c r="HT14" s="5">
        <v>2541</v>
      </c>
      <c r="HU14" s="5">
        <v>3293</v>
      </c>
      <c r="HV14" s="5">
        <v>3585.5</v>
      </c>
      <c r="HW14" s="5">
        <v>5212.75</v>
      </c>
      <c r="HX14" s="5">
        <v>4200</v>
      </c>
      <c r="HY14" s="5">
        <v>3574.25</v>
      </c>
      <c r="HZ14" s="5">
        <v>4188.75</v>
      </c>
      <c r="IA14" s="5">
        <v>2412.5</v>
      </c>
      <c r="IB14" s="5">
        <v>3922.75</v>
      </c>
      <c r="IC14" s="5">
        <v>4483.25</v>
      </c>
      <c r="ID14" s="5">
        <v>3521.5</v>
      </c>
      <c r="IE14" s="5">
        <v>3404.5</v>
      </c>
      <c r="IF14" s="5">
        <v>3835</v>
      </c>
      <c r="IG14" s="5">
        <v>4263.25</v>
      </c>
      <c r="IH14" s="5">
        <v>3808.75</v>
      </c>
      <c r="II14" s="5">
        <v>3590.5</v>
      </c>
      <c r="IJ14" s="5">
        <v>4370</v>
      </c>
      <c r="IK14" s="5">
        <v>4386.5</v>
      </c>
      <c r="IL14" s="5">
        <v>2820.5</v>
      </c>
      <c r="IM14" s="5">
        <v>3202.25</v>
      </c>
      <c r="IN14" s="5">
        <v>4244.75</v>
      </c>
      <c r="IO14" s="5">
        <v>3628.5</v>
      </c>
      <c r="IP14" s="5">
        <v>3646.75</v>
      </c>
      <c r="IQ14" s="5">
        <v>2994.25</v>
      </c>
      <c r="IR14" s="5">
        <v>3298</v>
      </c>
      <c r="IS14" s="5">
        <v>3621603</v>
      </c>
      <c r="IT14" s="5">
        <v>3040826</v>
      </c>
      <c r="IU14" s="5">
        <v>3084076</v>
      </c>
      <c r="IV14" s="5">
        <v>3135786</v>
      </c>
      <c r="IW14" s="5">
        <v>2620508</v>
      </c>
      <c r="IX14" s="5">
        <v>2832722</v>
      </c>
      <c r="IY14" s="5">
        <v>3819712</v>
      </c>
      <c r="IZ14" s="5">
        <v>3671390</v>
      </c>
      <c r="JA14" s="5">
        <v>3881672.5</v>
      </c>
      <c r="JB14" s="5">
        <v>3015550</v>
      </c>
      <c r="JC14" s="5">
        <v>4173238.5</v>
      </c>
      <c r="JD14" s="5">
        <v>3803310.5</v>
      </c>
      <c r="JE14" s="5">
        <v>3780926.5</v>
      </c>
      <c r="JF14" s="5">
        <v>3020335</v>
      </c>
      <c r="JG14" s="5">
        <v>2536079</v>
      </c>
      <c r="JH14" s="5">
        <v>3356011</v>
      </c>
      <c r="JI14" s="5">
        <v>1285379</v>
      </c>
      <c r="JJ14" s="5">
        <v>2163369.5</v>
      </c>
      <c r="JK14" s="5">
        <v>3619013</v>
      </c>
      <c r="JL14" s="5">
        <v>25054</v>
      </c>
      <c r="JM14" s="5">
        <v>3184329</v>
      </c>
      <c r="JN14" s="5">
        <v>9001</v>
      </c>
      <c r="JO14" s="5">
        <v>3297824.5</v>
      </c>
      <c r="JP14" s="5">
        <v>4014606</v>
      </c>
      <c r="JQ14" s="5">
        <v>2926481</v>
      </c>
      <c r="JR14" s="5">
        <v>1521515</v>
      </c>
      <c r="JS14" s="5">
        <v>4054306.5</v>
      </c>
      <c r="JT14" s="5">
        <v>4039416</v>
      </c>
      <c r="JU14" s="5">
        <v>1099221</v>
      </c>
      <c r="JV14" s="5">
        <v>18553</v>
      </c>
      <c r="JW14" s="5">
        <v>3361704.5</v>
      </c>
      <c r="JX14" s="5">
        <v>2270025</v>
      </c>
      <c r="JY14" s="5">
        <v>1617622</v>
      </c>
      <c r="JZ14" s="5">
        <v>2605413.5</v>
      </c>
      <c r="KA14" s="5">
        <v>1394477.5</v>
      </c>
      <c r="KB14" s="5">
        <v>1072930</v>
      </c>
      <c r="KC14" s="5">
        <v>1195127</v>
      </c>
      <c r="KD14" s="5">
        <v>1621452</v>
      </c>
      <c r="KE14" s="5">
        <v>1413991</v>
      </c>
      <c r="KF14" s="5">
        <v>2605387</v>
      </c>
      <c r="KG14" s="5">
        <v>1643928</v>
      </c>
      <c r="KH14" s="5">
        <v>2489940</v>
      </c>
      <c r="KI14" s="5">
        <v>1728062</v>
      </c>
      <c r="KJ14" s="5">
        <v>2101469</v>
      </c>
      <c r="KK14" s="5">
        <v>1545364</v>
      </c>
      <c r="KL14" s="5">
        <v>318946</v>
      </c>
      <c r="KM14" s="5">
        <v>943257</v>
      </c>
      <c r="KN14" s="5">
        <v>7263</v>
      </c>
      <c r="KO14" s="5">
        <v>1447207</v>
      </c>
      <c r="KP14" s="5">
        <v>2323129.5</v>
      </c>
      <c r="KQ14" s="5">
        <v>8603.5</v>
      </c>
      <c r="KR14" s="5">
        <v>1540017</v>
      </c>
      <c r="KS14" s="5">
        <v>152250</v>
      </c>
      <c r="KT14" s="5">
        <v>1050084.5</v>
      </c>
      <c r="KU14" s="5">
        <v>2445531.5</v>
      </c>
      <c r="KV14" s="5">
        <v>957432</v>
      </c>
      <c r="KW14" s="5">
        <v>118871</v>
      </c>
      <c r="KX14" s="5">
        <v>3098014</v>
      </c>
      <c r="KY14" s="5">
        <v>2745111</v>
      </c>
      <c r="KZ14" s="5">
        <v>639703</v>
      </c>
      <c r="LA14" s="5">
        <v>2624</v>
      </c>
      <c r="LB14" s="5">
        <v>670839.5</v>
      </c>
      <c r="LC14" s="5">
        <v>2706832.5</v>
      </c>
      <c r="LD14" s="5">
        <v>2356349</v>
      </c>
      <c r="LE14" s="5">
        <v>2193503.5</v>
      </c>
      <c r="LF14" s="5">
        <v>2024573.5</v>
      </c>
      <c r="LG14" s="5">
        <v>1730517.5</v>
      </c>
      <c r="LH14" s="5">
        <v>1805520</v>
      </c>
      <c r="LI14" s="5">
        <v>2732395</v>
      </c>
      <c r="LJ14" s="5">
        <v>2613639</v>
      </c>
      <c r="LK14" s="5">
        <v>2963837.5</v>
      </c>
      <c r="LL14" s="5">
        <v>2275266</v>
      </c>
      <c r="LM14" s="5">
        <v>3282017</v>
      </c>
      <c r="LN14" s="5">
        <v>2794194</v>
      </c>
      <c r="LO14" s="5">
        <v>2897101.5</v>
      </c>
      <c r="LP14" s="5">
        <v>2137733</v>
      </c>
      <c r="LQ14" s="5">
        <v>1527853.5</v>
      </c>
      <c r="LR14" s="5">
        <v>2205611</v>
      </c>
      <c r="LS14" s="5">
        <v>968721.5</v>
      </c>
      <c r="LT14" s="5">
        <v>1353138.5</v>
      </c>
      <c r="LU14" s="5">
        <v>2733175</v>
      </c>
      <c r="LV14" s="5">
        <v>8081</v>
      </c>
      <c r="LW14" s="5">
        <v>2257905</v>
      </c>
      <c r="LX14" s="5">
        <v>7253</v>
      </c>
      <c r="LY14" s="5">
        <v>2281252</v>
      </c>
      <c r="LZ14" s="5">
        <v>2922174.5</v>
      </c>
      <c r="MA14" s="5">
        <v>1819760</v>
      </c>
      <c r="MB14" s="5">
        <v>790195</v>
      </c>
      <c r="MC14" s="5">
        <v>3061704.5</v>
      </c>
      <c r="MD14" s="5">
        <v>3073513</v>
      </c>
      <c r="ME14" s="5">
        <v>146021</v>
      </c>
      <c r="MF14" s="5">
        <v>3833</v>
      </c>
      <c r="MG14" s="5">
        <v>2478251</v>
      </c>
      <c r="MH14" s="12">
        <v>39532.505149999997</v>
      </c>
      <c r="MI14" s="13">
        <v>3739.1</v>
      </c>
      <c r="MJ14" s="16">
        <v>16.628338899999999</v>
      </c>
      <c r="MK14" s="18">
        <v>917240</v>
      </c>
      <c r="ML14" s="19">
        <v>8348.4032399999996</v>
      </c>
      <c r="MM14" s="19">
        <v>5431.0631400000002</v>
      </c>
      <c r="MN14" s="21">
        <v>23.16753928</v>
      </c>
      <c r="MO14" s="23">
        <v>10284.270399999999</v>
      </c>
      <c r="MP14" s="23">
        <v>29794.9365</v>
      </c>
      <c r="MQ14" s="24">
        <v>13156</v>
      </c>
      <c r="MR14" s="24">
        <v>23.9471107</v>
      </c>
      <c r="MS14" s="23">
        <v>77149</v>
      </c>
      <c r="MT14" s="24">
        <v>22373</v>
      </c>
      <c r="MU14" s="27">
        <v>11240</v>
      </c>
      <c r="MV14" s="23">
        <v>63</v>
      </c>
      <c r="MW14" s="23">
        <v>276474.11800000002</v>
      </c>
    </row>
    <row r="15" spans="1:365">
      <c r="A15" s="9" t="s">
        <v>13</v>
      </c>
      <c r="B15" s="10" t="s">
        <v>343</v>
      </c>
      <c r="C15" s="10" t="s">
        <v>341</v>
      </c>
      <c r="D15" s="7">
        <v>0</v>
      </c>
      <c r="E15" s="5">
        <v>245583.75</v>
      </c>
      <c r="F15" s="5">
        <v>139917</v>
      </c>
      <c r="G15" s="5">
        <v>254857</v>
      </c>
      <c r="H15" s="5">
        <v>95310.5</v>
      </c>
      <c r="I15" s="5">
        <v>61717.5</v>
      </c>
      <c r="J15" s="5">
        <v>35678.5</v>
      </c>
      <c r="K15" s="5">
        <v>56917.75</v>
      </c>
      <c r="L15" s="5">
        <v>63639.75</v>
      </c>
      <c r="M15" s="5">
        <v>547353</v>
      </c>
      <c r="N15" s="5">
        <v>82097.75</v>
      </c>
      <c r="O15" s="5">
        <v>158105.5</v>
      </c>
      <c r="P15" s="5">
        <v>63022.25</v>
      </c>
      <c r="Q15" s="5">
        <v>153464.25</v>
      </c>
      <c r="R15" s="5">
        <v>66476.5</v>
      </c>
      <c r="S15" s="5">
        <v>6993.25</v>
      </c>
      <c r="T15" s="5">
        <v>26707.75</v>
      </c>
      <c r="U15" s="5">
        <v>3554.25</v>
      </c>
      <c r="V15" s="5">
        <v>119828</v>
      </c>
      <c r="W15" s="5">
        <v>91305</v>
      </c>
      <c r="X15" s="5">
        <v>6386.25</v>
      </c>
      <c r="Y15" s="5">
        <v>66254.5</v>
      </c>
      <c r="Z15" s="5">
        <v>10389.25</v>
      </c>
      <c r="AA15" s="5">
        <v>35992</v>
      </c>
      <c r="AB15" s="5">
        <v>143163</v>
      </c>
      <c r="AC15" s="5">
        <v>26210</v>
      </c>
      <c r="AD15" s="5">
        <v>4000</v>
      </c>
      <c r="AE15" s="5">
        <v>407236</v>
      </c>
      <c r="AF15" s="5">
        <v>91767.25</v>
      </c>
      <c r="AG15" s="5">
        <v>44454</v>
      </c>
      <c r="AH15" s="5">
        <v>2731.75</v>
      </c>
      <c r="AI15" s="5">
        <v>35776.5</v>
      </c>
      <c r="AJ15" s="5">
        <v>498030.25</v>
      </c>
      <c r="AK15" s="5">
        <v>343544.5</v>
      </c>
      <c r="AL15" s="5">
        <v>399303.25</v>
      </c>
      <c r="AM15" s="5">
        <v>307515.5</v>
      </c>
      <c r="AN15" s="5">
        <v>186965.25</v>
      </c>
      <c r="AO15" s="5">
        <v>55708.5</v>
      </c>
      <c r="AP15" s="5">
        <v>111709.5</v>
      </c>
      <c r="AQ15" s="5">
        <v>94397.5</v>
      </c>
      <c r="AR15" s="5">
        <v>877338.75</v>
      </c>
      <c r="AS15" s="5">
        <v>130915</v>
      </c>
      <c r="AT15" s="5">
        <v>189630</v>
      </c>
      <c r="AU15" s="5">
        <v>108444.75</v>
      </c>
      <c r="AV15" s="5">
        <v>315671.75</v>
      </c>
      <c r="AW15" s="5">
        <v>119177.25</v>
      </c>
      <c r="AX15" s="5">
        <v>17717.75</v>
      </c>
      <c r="AY15" s="5">
        <v>65869.75</v>
      </c>
      <c r="AZ15" s="5">
        <v>8162</v>
      </c>
      <c r="BA15" s="5">
        <v>297467.5</v>
      </c>
      <c r="BB15" s="5">
        <v>207852</v>
      </c>
      <c r="BC15" s="5">
        <v>25783</v>
      </c>
      <c r="BD15" s="5">
        <v>92516</v>
      </c>
      <c r="BE15" s="5">
        <v>43074</v>
      </c>
      <c r="BF15" s="5">
        <v>84357</v>
      </c>
      <c r="BG15" s="5">
        <v>161417.5</v>
      </c>
      <c r="BH15" s="5">
        <v>68079.25</v>
      </c>
      <c r="BI15" s="5">
        <v>25113.25</v>
      </c>
      <c r="BJ15" s="5">
        <v>408786.25</v>
      </c>
      <c r="BK15" s="5">
        <v>163567.5</v>
      </c>
      <c r="BL15" s="5">
        <v>157589</v>
      </c>
      <c r="BM15" s="5">
        <v>3432.25</v>
      </c>
      <c r="BN15" s="5">
        <v>82587.25</v>
      </c>
      <c r="BO15" s="5">
        <v>107102</v>
      </c>
      <c r="BP15" s="5">
        <v>70246</v>
      </c>
      <c r="BQ15" s="5">
        <v>99297</v>
      </c>
      <c r="BR15" s="5">
        <v>67186.5</v>
      </c>
      <c r="BS15" s="5">
        <v>174172.5</v>
      </c>
      <c r="BT15" s="5">
        <v>199621.5</v>
      </c>
      <c r="BU15" s="5">
        <v>84137</v>
      </c>
      <c r="BV15" s="5">
        <v>82680.5</v>
      </c>
      <c r="BW15" s="5">
        <v>109127.25</v>
      </c>
      <c r="BX15" s="5">
        <v>244083</v>
      </c>
      <c r="BY15" s="5">
        <v>69835.75</v>
      </c>
      <c r="BZ15" s="5">
        <v>18373.75</v>
      </c>
      <c r="CA15" s="5">
        <v>47861.5</v>
      </c>
      <c r="CB15" s="5">
        <v>262416</v>
      </c>
      <c r="CC15" s="5">
        <v>42515.25</v>
      </c>
      <c r="CD15" s="5">
        <v>23394.5</v>
      </c>
      <c r="CE15" s="5">
        <v>55637.25</v>
      </c>
      <c r="CF15" s="5">
        <v>24460.25</v>
      </c>
      <c r="CG15" s="5">
        <v>26054.25</v>
      </c>
      <c r="CH15" s="5">
        <v>1415138.5</v>
      </c>
      <c r="CI15" s="5">
        <v>98269.75</v>
      </c>
      <c r="CJ15" s="5">
        <v>149626</v>
      </c>
      <c r="CK15" s="5">
        <v>18086.25</v>
      </c>
      <c r="CL15" s="5">
        <v>87372.5</v>
      </c>
      <c r="CM15" s="5">
        <v>33658.5</v>
      </c>
      <c r="CN15" s="5">
        <v>42550.5</v>
      </c>
      <c r="CO15" s="5">
        <v>242902.75</v>
      </c>
      <c r="CP15" s="5">
        <v>32993.25</v>
      </c>
      <c r="CQ15" s="5">
        <v>222071.5</v>
      </c>
      <c r="CR15" s="5">
        <v>142107</v>
      </c>
      <c r="CS15" s="5">
        <v>23805.25</v>
      </c>
      <c r="CT15" s="5">
        <v>264497.5</v>
      </c>
      <c r="CU15" s="5">
        <v>218077.75</v>
      </c>
      <c r="CV15" s="5">
        <v>61127</v>
      </c>
      <c r="CW15" s="5">
        <v>52787.25</v>
      </c>
      <c r="CX15" s="5">
        <v>69956.25</v>
      </c>
      <c r="CY15" s="5">
        <v>27665.5</v>
      </c>
      <c r="CZ15" s="5">
        <v>76880</v>
      </c>
      <c r="DA15" s="5">
        <v>48050</v>
      </c>
      <c r="DB15" s="5">
        <v>81437.5</v>
      </c>
      <c r="DC15" s="5">
        <v>44668.5</v>
      </c>
      <c r="DD15" s="5">
        <v>77142.25</v>
      </c>
      <c r="DE15" s="5">
        <v>38445.75</v>
      </c>
      <c r="DF15" s="5">
        <v>70093</v>
      </c>
      <c r="DG15" s="5">
        <v>45388.5</v>
      </c>
      <c r="DH15" s="5">
        <v>21478.5</v>
      </c>
      <c r="DI15" s="5">
        <v>44446</v>
      </c>
      <c r="DJ15" s="5">
        <v>16755.75</v>
      </c>
      <c r="DK15" s="5">
        <v>76739.5</v>
      </c>
      <c r="DL15" s="5">
        <v>85008.75</v>
      </c>
      <c r="DM15" s="5">
        <v>18295.25</v>
      </c>
      <c r="DN15" s="5">
        <v>47374</v>
      </c>
      <c r="DO15" s="5">
        <v>158090.75</v>
      </c>
      <c r="DP15" s="5">
        <v>41490.75</v>
      </c>
      <c r="DQ15" s="5">
        <v>71635</v>
      </c>
      <c r="DR15" s="5">
        <v>69367</v>
      </c>
      <c r="DS15" s="5">
        <v>7562.5</v>
      </c>
      <c r="DT15" s="5">
        <v>101496.75</v>
      </c>
      <c r="DU15" s="5">
        <v>45710</v>
      </c>
      <c r="DV15" s="5">
        <v>228108.25</v>
      </c>
      <c r="DW15" s="5">
        <v>15183.5</v>
      </c>
      <c r="DX15" s="5">
        <v>19324.5</v>
      </c>
      <c r="DY15" s="5">
        <v>36681.75</v>
      </c>
      <c r="DZ15" s="5">
        <v>24808.25</v>
      </c>
      <c r="EA15" s="5">
        <v>10764.5</v>
      </c>
      <c r="EB15" s="5">
        <v>6957.5</v>
      </c>
      <c r="EC15" s="5">
        <v>9965</v>
      </c>
      <c r="ED15" s="5">
        <v>3737.5</v>
      </c>
      <c r="EE15" s="5">
        <v>7103</v>
      </c>
      <c r="EF15" s="5">
        <v>6554.75</v>
      </c>
      <c r="EG15" s="5">
        <v>12772.5</v>
      </c>
      <c r="EH15" s="5">
        <v>7634.5</v>
      </c>
      <c r="EI15" s="5">
        <v>8910.25</v>
      </c>
      <c r="EJ15" s="5">
        <v>4662.25</v>
      </c>
      <c r="EK15" s="5">
        <v>12577.5</v>
      </c>
      <c r="EL15" s="5">
        <v>5134</v>
      </c>
      <c r="EM15" s="5">
        <v>5304</v>
      </c>
      <c r="EN15" s="5">
        <v>4821.5</v>
      </c>
      <c r="EO15" s="5">
        <v>6662.5</v>
      </c>
      <c r="EP15" s="5">
        <v>7620.5</v>
      </c>
      <c r="EQ15" s="5">
        <v>12680.25</v>
      </c>
      <c r="ER15" s="5">
        <v>7987</v>
      </c>
      <c r="ES15" s="5">
        <v>5961</v>
      </c>
      <c r="ET15" s="5">
        <v>24609.5</v>
      </c>
      <c r="EU15" s="5">
        <v>5058</v>
      </c>
      <c r="EV15" s="5">
        <v>8571.25</v>
      </c>
      <c r="EW15" s="5">
        <v>6508.75</v>
      </c>
      <c r="EX15" s="5">
        <v>4973</v>
      </c>
      <c r="EY15" s="5">
        <v>10742.75</v>
      </c>
      <c r="EZ15" s="5">
        <v>4968</v>
      </c>
      <c r="FA15" s="5">
        <v>30774.25</v>
      </c>
      <c r="FB15" s="5">
        <v>5902.75</v>
      </c>
      <c r="FC15" s="5">
        <v>4012.75</v>
      </c>
      <c r="FD15" s="5">
        <v>34034</v>
      </c>
      <c r="FE15" s="5">
        <v>9821.75</v>
      </c>
      <c r="FF15" s="5">
        <v>22321</v>
      </c>
      <c r="FG15" s="5">
        <v>73568.5</v>
      </c>
      <c r="FH15" s="5">
        <v>16207.5</v>
      </c>
      <c r="FI15" s="5">
        <v>3328</v>
      </c>
      <c r="FJ15" s="5">
        <v>4628.25</v>
      </c>
      <c r="FK15" s="5">
        <v>5566.5</v>
      </c>
      <c r="FL15" s="5">
        <v>49513.75</v>
      </c>
      <c r="FM15" s="5">
        <v>35210.5</v>
      </c>
      <c r="FN15" s="5">
        <v>6794.5</v>
      </c>
      <c r="FO15" s="5">
        <v>4523.5</v>
      </c>
      <c r="FP15" s="5">
        <v>15067.5</v>
      </c>
      <c r="FQ15" s="5">
        <v>52640.25</v>
      </c>
      <c r="FR15" s="5">
        <v>4434.25</v>
      </c>
      <c r="FS15" s="5">
        <v>4782</v>
      </c>
      <c r="FT15" s="5">
        <v>3817.5</v>
      </c>
      <c r="FU15" s="5">
        <v>7991.5</v>
      </c>
      <c r="FV15" s="5">
        <v>11904</v>
      </c>
      <c r="FW15" s="5">
        <v>6174.5</v>
      </c>
      <c r="FX15" s="5">
        <v>5618</v>
      </c>
      <c r="FY15" s="5">
        <v>18402</v>
      </c>
      <c r="FZ15" s="5">
        <v>5690</v>
      </c>
      <c r="GA15" s="5">
        <v>6419.75</v>
      </c>
      <c r="GB15" s="5">
        <v>3718.5</v>
      </c>
      <c r="GC15" s="5">
        <v>3958.75</v>
      </c>
      <c r="GD15" s="5">
        <v>6768</v>
      </c>
      <c r="GE15" s="5">
        <v>4453.25</v>
      </c>
      <c r="GF15" s="5">
        <v>33074.5</v>
      </c>
      <c r="GG15" s="5">
        <v>4038.25</v>
      </c>
      <c r="GH15" s="5">
        <v>14840</v>
      </c>
      <c r="GI15" s="5">
        <v>12176.75</v>
      </c>
      <c r="GJ15" s="5">
        <v>5653.25</v>
      </c>
      <c r="GK15" s="5">
        <v>11703</v>
      </c>
      <c r="GL15" s="5">
        <v>7005.5</v>
      </c>
      <c r="GM15" s="5">
        <v>14179</v>
      </c>
      <c r="GN15" s="5">
        <v>3544</v>
      </c>
      <c r="GO15" s="5">
        <v>4915.75</v>
      </c>
      <c r="GP15" s="5">
        <v>6100.5</v>
      </c>
      <c r="GQ15" s="5">
        <v>10603</v>
      </c>
      <c r="GR15" s="5">
        <v>10082.5</v>
      </c>
      <c r="GS15" s="5">
        <v>7093.75</v>
      </c>
      <c r="GT15" s="5">
        <v>5625.25</v>
      </c>
      <c r="GU15" s="5">
        <v>7893.5</v>
      </c>
      <c r="GV15" s="5">
        <v>7864.5</v>
      </c>
      <c r="GW15" s="5">
        <v>4014.5</v>
      </c>
      <c r="GX15" s="5">
        <v>5815</v>
      </c>
      <c r="GY15" s="5">
        <v>32132.5</v>
      </c>
      <c r="GZ15" s="5">
        <v>4366.75</v>
      </c>
      <c r="HA15" s="5">
        <v>7408</v>
      </c>
      <c r="HB15" s="5">
        <v>4467</v>
      </c>
      <c r="HC15" s="5">
        <v>4470.25</v>
      </c>
      <c r="HD15" s="5">
        <v>3848</v>
      </c>
      <c r="HE15" s="5">
        <v>4575.5</v>
      </c>
      <c r="HF15" s="5">
        <v>7212.75</v>
      </c>
      <c r="HG15" s="5">
        <v>4618</v>
      </c>
      <c r="HH15" s="5">
        <v>3351</v>
      </c>
      <c r="HI15" s="5">
        <v>8535.75</v>
      </c>
      <c r="HJ15" s="5">
        <v>5976.75</v>
      </c>
      <c r="HK15" s="5">
        <v>4132</v>
      </c>
      <c r="HL15" s="5">
        <v>3117.75</v>
      </c>
      <c r="HM15" s="5">
        <v>8009</v>
      </c>
      <c r="HN15" s="5">
        <v>4476.75</v>
      </c>
      <c r="HO15" s="5">
        <v>2046.75</v>
      </c>
      <c r="HP15" s="5">
        <v>3360.5</v>
      </c>
      <c r="HQ15" s="5">
        <v>3614</v>
      </c>
      <c r="HR15" s="5">
        <v>3972.75</v>
      </c>
      <c r="HS15" s="5">
        <v>2530.5</v>
      </c>
      <c r="HT15" s="5">
        <v>2419.5</v>
      </c>
      <c r="HU15" s="5">
        <v>6587</v>
      </c>
      <c r="HV15" s="5">
        <v>4247.75</v>
      </c>
      <c r="HW15" s="5">
        <v>5261</v>
      </c>
      <c r="HX15" s="5">
        <v>4099.25</v>
      </c>
      <c r="HY15" s="5">
        <v>3202</v>
      </c>
      <c r="HZ15" s="5">
        <v>5384</v>
      </c>
      <c r="IA15" s="5">
        <v>2653.5</v>
      </c>
      <c r="IB15" s="5">
        <v>3881.5</v>
      </c>
      <c r="IC15" s="5">
        <v>3903.75</v>
      </c>
      <c r="ID15" s="5">
        <v>3355</v>
      </c>
      <c r="IE15" s="5">
        <v>3209.25</v>
      </c>
      <c r="IF15" s="5">
        <v>4075.25</v>
      </c>
      <c r="IG15" s="5">
        <v>4427.25</v>
      </c>
      <c r="IH15" s="5">
        <v>3566.75</v>
      </c>
      <c r="II15" s="5">
        <v>3422.5</v>
      </c>
      <c r="IJ15" s="5">
        <v>4157.25</v>
      </c>
      <c r="IK15" s="5">
        <v>4126.5</v>
      </c>
      <c r="IL15" s="5">
        <v>2783.25</v>
      </c>
      <c r="IM15" s="5">
        <v>2935.25</v>
      </c>
      <c r="IN15" s="5">
        <v>4287.75</v>
      </c>
      <c r="IO15" s="5">
        <v>3285.5</v>
      </c>
      <c r="IP15" s="5">
        <v>3821</v>
      </c>
      <c r="IQ15" s="5">
        <v>2830.25</v>
      </c>
      <c r="IR15" s="5">
        <v>3063.25</v>
      </c>
      <c r="IS15" s="5">
        <v>3755147</v>
      </c>
      <c r="IT15" s="5">
        <v>3647689</v>
      </c>
      <c r="IU15" s="5">
        <v>3516286.5</v>
      </c>
      <c r="IV15" s="5">
        <v>3177005</v>
      </c>
      <c r="IW15" s="5">
        <v>3074657</v>
      </c>
      <c r="IX15" s="5">
        <v>2054911</v>
      </c>
      <c r="IY15" s="5">
        <v>2853830</v>
      </c>
      <c r="IZ15" s="5">
        <v>2736058</v>
      </c>
      <c r="JA15" s="5">
        <v>3997374</v>
      </c>
      <c r="JB15" s="5">
        <v>2996453</v>
      </c>
      <c r="JC15" s="5">
        <v>3279589</v>
      </c>
      <c r="JD15" s="5">
        <v>2718699.5</v>
      </c>
      <c r="JE15" s="5">
        <v>3698645.5</v>
      </c>
      <c r="JF15" s="5">
        <v>2987077</v>
      </c>
      <c r="JG15" s="5">
        <v>2085546.5</v>
      </c>
      <c r="JH15" s="5">
        <v>2383546</v>
      </c>
      <c r="JI15" s="5">
        <v>718934</v>
      </c>
      <c r="JJ15" s="5">
        <v>2130586</v>
      </c>
      <c r="JK15" s="5">
        <v>3406889</v>
      </c>
      <c r="JL15" s="5">
        <v>919695</v>
      </c>
      <c r="JM15" s="5">
        <v>2251056</v>
      </c>
      <c r="JN15" s="5">
        <v>2669223</v>
      </c>
      <c r="JO15" s="5">
        <v>2524775.5</v>
      </c>
      <c r="JP15" s="5">
        <v>3104882</v>
      </c>
      <c r="JQ15" s="5">
        <v>2135806</v>
      </c>
      <c r="JR15" s="5">
        <v>1405021.5</v>
      </c>
      <c r="JS15" s="5">
        <v>3444936</v>
      </c>
      <c r="JT15" s="5">
        <v>2814772.5</v>
      </c>
      <c r="JU15" s="5">
        <v>3226108</v>
      </c>
      <c r="JV15" s="5">
        <v>6748</v>
      </c>
      <c r="JW15" s="5">
        <v>2910420.5</v>
      </c>
      <c r="JX15" s="5">
        <v>2652289</v>
      </c>
      <c r="JY15" s="5">
        <v>1707748</v>
      </c>
      <c r="JZ15" s="5">
        <v>2314131</v>
      </c>
      <c r="KA15" s="5">
        <v>1464135</v>
      </c>
      <c r="KB15" s="5">
        <v>1754643</v>
      </c>
      <c r="KC15" s="5">
        <v>1129957</v>
      </c>
      <c r="KD15" s="5">
        <v>1221739</v>
      </c>
      <c r="KE15" s="5">
        <v>1212781</v>
      </c>
      <c r="KF15" s="5">
        <v>2404881</v>
      </c>
      <c r="KG15" s="5">
        <v>1839309</v>
      </c>
      <c r="KH15" s="5">
        <v>2733501</v>
      </c>
      <c r="KI15" s="5">
        <v>1703728</v>
      </c>
      <c r="KJ15" s="5">
        <v>2702122.5</v>
      </c>
      <c r="KK15" s="5">
        <v>1902978</v>
      </c>
      <c r="KL15" s="5">
        <v>622153</v>
      </c>
      <c r="KM15" s="5">
        <v>1045274</v>
      </c>
      <c r="KN15" s="5">
        <v>12950</v>
      </c>
      <c r="KO15" s="5">
        <v>1642153</v>
      </c>
      <c r="KP15" s="5">
        <v>2465930</v>
      </c>
      <c r="KQ15" s="5">
        <v>7586</v>
      </c>
      <c r="KR15" s="5">
        <v>1324707.5</v>
      </c>
      <c r="KS15" s="5">
        <v>431048</v>
      </c>
      <c r="KT15" s="5">
        <v>531092</v>
      </c>
      <c r="KU15" s="5">
        <v>2451808</v>
      </c>
      <c r="KV15" s="5">
        <v>907223</v>
      </c>
      <c r="KW15" s="5">
        <v>233135.5</v>
      </c>
      <c r="KX15" s="5">
        <v>3044462</v>
      </c>
      <c r="KY15" s="5">
        <v>2415854</v>
      </c>
      <c r="KZ15" s="5">
        <v>855926</v>
      </c>
      <c r="LA15" s="5">
        <v>2995</v>
      </c>
      <c r="LB15" s="5">
        <v>1399204</v>
      </c>
      <c r="LC15" s="5">
        <v>1728150.5</v>
      </c>
      <c r="LD15" s="5">
        <v>2109185</v>
      </c>
      <c r="LE15" s="5">
        <v>1033300</v>
      </c>
      <c r="LF15" s="5">
        <v>1177918</v>
      </c>
      <c r="LG15" s="5">
        <v>1034618</v>
      </c>
      <c r="LH15" s="5">
        <v>166509.5</v>
      </c>
      <c r="LI15" s="5">
        <v>553178</v>
      </c>
      <c r="LJ15" s="5">
        <v>620119</v>
      </c>
      <c r="LK15" s="5">
        <v>2141241</v>
      </c>
      <c r="LL15" s="5">
        <v>851639</v>
      </c>
      <c r="LM15" s="5">
        <v>1281931</v>
      </c>
      <c r="LN15" s="5">
        <v>600801</v>
      </c>
      <c r="LO15" s="5">
        <v>2056351</v>
      </c>
      <c r="LP15" s="5">
        <v>840755</v>
      </c>
      <c r="LQ15" s="5">
        <v>413911</v>
      </c>
      <c r="LR15" s="5">
        <v>154496</v>
      </c>
      <c r="LS15" s="5">
        <v>74257.5</v>
      </c>
      <c r="LT15" s="5">
        <v>856870</v>
      </c>
      <c r="LU15" s="5">
        <v>1862920</v>
      </c>
      <c r="LV15" s="5">
        <v>13348</v>
      </c>
      <c r="LW15" s="5">
        <v>245828</v>
      </c>
      <c r="LX15" s="5">
        <v>243173.5</v>
      </c>
      <c r="LY15" s="5">
        <v>49982</v>
      </c>
      <c r="LZ15" s="5">
        <v>935490.5</v>
      </c>
      <c r="MA15" s="5">
        <v>306797</v>
      </c>
      <c r="MB15" s="5">
        <v>671433</v>
      </c>
      <c r="MC15" s="5">
        <v>1862220</v>
      </c>
      <c r="MD15" s="5">
        <v>818877</v>
      </c>
      <c r="ME15" s="5">
        <v>1150824.5</v>
      </c>
      <c r="MF15" s="5">
        <v>3708</v>
      </c>
      <c r="MG15" s="5">
        <v>1453765.5</v>
      </c>
      <c r="MH15" s="12">
        <v>30420.126049999999</v>
      </c>
      <c r="MI15" s="13">
        <v>6527.4</v>
      </c>
      <c r="MJ15" s="16">
        <v>58.436482099999999</v>
      </c>
      <c r="MK15" s="18">
        <v>2304091</v>
      </c>
      <c r="ML15" s="19">
        <v>27019.377899999999</v>
      </c>
      <c r="MM15" s="19">
        <v>6521.27664</v>
      </c>
      <c r="MN15" s="21">
        <v>21.314920440000002</v>
      </c>
      <c r="MO15" s="23">
        <v>8490.7168199999996</v>
      </c>
      <c r="MP15" s="23">
        <v>27494.229899999998</v>
      </c>
      <c r="MQ15" s="24">
        <v>12307</v>
      </c>
      <c r="MR15" s="24">
        <v>17.487199700000001</v>
      </c>
      <c r="MS15" s="23">
        <v>10048</v>
      </c>
      <c r="MT15" s="24">
        <v>21219</v>
      </c>
      <c r="MU15" s="27">
        <v>2283</v>
      </c>
      <c r="MV15" s="23">
        <v>29</v>
      </c>
      <c r="MW15" s="23">
        <v>16019.137500000001</v>
      </c>
    </row>
    <row r="16" spans="1:365">
      <c r="A16" s="9" t="s">
        <v>14</v>
      </c>
      <c r="B16" s="10" t="s">
        <v>344</v>
      </c>
      <c r="C16" s="10" t="s">
        <v>341</v>
      </c>
      <c r="D16" s="7">
        <v>0</v>
      </c>
      <c r="E16" s="5">
        <v>164203.5</v>
      </c>
      <c r="F16" s="5">
        <v>65391.75</v>
      </c>
      <c r="G16" s="5">
        <v>101512.75</v>
      </c>
      <c r="H16" s="5">
        <v>113814.25</v>
      </c>
      <c r="I16" s="5">
        <v>42605</v>
      </c>
      <c r="J16" s="5">
        <v>31272.5</v>
      </c>
      <c r="K16" s="5">
        <v>60162.75</v>
      </c>
      <c r="L16" s="5">
        <v>72908.25</v>
      </c>
      <c r="M16" s="5">
        <v>265422.5</v>
      </c>
      <c r="N16" s="5">
        <v>121186</v>
      </c>
      <c r="O16" s="5">
        <v>167058.5</v>
      </c>
      <c r="P16" s="5">
        <v>59298.25</v>
      </c>
      <c r="Q16" s="5">
        <v>85929.5</v>
      </c>
      <c r="R16" s="5">
        <v>38039</v>
      </c>
      <c r="S16" s="5">
        <v>6818.5</v>
      </c>
      <c r="T16" s="5">
        <v>26373.75</v>
      </c>
      <c r="U16" s="5">
        <v>3421.75</v>
      </c>
      <c r="V16" s="5">
        <v>77126</v>
      </c>
      <c r="W16" s="5">
        <v>81256.5</v>
      </c>
      <c r="X16" s="5">
        <v>4230.5</v>
      </c>
      <c r="Y16" s="5">
        <v>57332</v>
      </c>
      <c r="Z16" s="5">
        <v>3767.25</v>
      </c>
      <c r="AA16" s="5">
        <v>33101.5</v>
      </c>
      <c r="AB16" s="5">
        <v>141774.75</v>
      </c>
      <c r="AC16" s="5">
        <v>115381</v>
      </c>
      <c r="AD16" s="5">
        <v>3742.5</v>
      </c>
      <c r="AE16" s="5">
        <v>620723</v>
      </c>
      <c r="AF16" s="5">
        <v>86481</v>
      </c>
      <c r="AG16" s="5">
        <v>4330</v>
      </c>
      <c r="AH16" s="5">
        <v>2649.5</v>
      </c>
      <c r="AI16" s="5">
        <v>5446.25</v>
      </c>
      <c r="AJ16" s="5">
        <v>455498.75</v>
      </c>
      <c r="AK16" s="5">
        <v>240484</v>
      </c>
      <c r="AL16" s="5">
        <v>296415</v>
      </c>
      <c r="AM16" s="5">
        <v>526287.25</v>
      </c>
      <c r="AN16" s="5">
        <v>216285</v>
      </c>
      <c r="AO16" s="5">
        <v>155779.5</v>
      </c>
      <c r="AP16" s="5">
        <v>216688.5</v>
      </c>
      <c r="AQ16" s="5">
        <v>236494.5</v>
      </c>
      <c r="AR16" s="5">
        <v>783291.75</v>
      </c>
      <c r="AS16" s="5">
        <v>447620.5</v>
      </c>
      <c r="AT16" s="5">
        <v>417451</v>
      </c>
      <c r="AU16" s="5">
        <v>205708</v>
      </c>
      <c r="AV16" s="5">
        <v>253931.5</v>
      </c>
      <c r="AW16" s="5">
        <v>147846.5</v>
      </c>
      <c r="AX16" s="5">
        <v>34913</v>
      </c>
      <c r="AY16" s="5">
        <v>119953</v>
      </c>
      <c r="AZ16" s="5">
        <v>8939</v>
      </c>
      <c r="BA16" s="5">
        <v>254002.5</v>
      </c>
      <c r="BB16" s="5">
        <v>279497.5</v>
      </c>
      <c r="BC16" s="5">
        <v>5595.75</v>
      </c>
      <c r="BD16" s="5">
        <v>209968.75</v>
      </c>
      <c r="BE16" s="5">
        <v>5522.75</v>
      </c>
      <c r="BF16" s="5">
        <v>150290.5</v>
      </c>
      <c r="BG16" s="5">
        <v>368371</v>
      </c>
      <c r="BH16" s="5">
        <v>439648</v>
      </c>
      <c r="BI16" s="5">
        <v>52197</v>
      </c>
      <c r="BJ16" s="5">
        <v>1946093</v>
      </c>
      <c r="BK16" s="5">
        <v>294371</v>
      </c>
      <c r="BL16" s="5">
        <v>9196.5</v>
      </c>
      <c r="BM16" s="5">
        <v>3700.25</v>
      </c>
      <c r="BN16" s="5">
        <v>21578.75</v>
      </c>
      <c r="BO16" s="5">
        <v>90492</v>
      </c>
      <c r="BP16" s="5">
        <v>85642</v>
      </c>
      <c r="BQ16" s="5">
        <v>59668.5</v>
      </c>
      <c r="BR16" s="5">
        <v>50811.75</v>
      </c>
      <c r="BS16" s="5">
        <v>214562.5</v>
      </c>
      <c r="BT16" s="5">
        <v>37735.75</v>
      </c>
      <c r="BU16" s="5">
        <v>53962</v>
      </c>
      <c r="BV16" s="5">
        <v>89796.25</v>
      </c>
      <c r="BW16" s="5">
        <v>120658.5</v>
      </c>
      <c r="BX16" s="5">
        <v>131909.5</v>
      </c>
      <c r="BY16" s="5">
        <v>141468.25</v>
      </c>
      <c r="BZ16" s="5">
        <v>57622</v>
      </c>
      <c r="CA16" s="5">
        <v>53582.5</v>
      </c>
      <c r="CB16" s="5">
        <v>136909.5</v>
      </c>
      <c r="CC16" s="5">
        <v>9908</v>
      </c>
      <c r="CD16" s="5">
        <v>39818</v>
      </c>
      <c r="CE16" s="5">
        <v>23402</v>
      </c>
      <c r="CF16" s="5">
        <v>35489.75</v>
      </c>
      <c r="CG16" s="5">
        <v>52365.5</v>
      </c>
      <c r="CH16" s="5">
        <v>428866.75</v>
      </c>
      <c r="CI16" s="5">
        <v>44594.5</v>
      </c>
      <c r="CJ16" s="5">
        <v>79558.25</v>
      </c>
      <c r="CK16" s="5">
        <v>39265</v>
      </c>
      <c r="CL16" s="5">
        <v>114358.5</v>
      </c>
      <c r="CM16" s="5">
        <v>60947.25</v>
      </c>
      <c r="CN16" s="5">
        <v>9871.75</v>
      </c>
      <c r="CO16" s="5">
        <v>197805.25</v>
      </c>
      <c r="CP16" s="5">
        <v>77189.25</v>
      </c>
      <c r="CQ16" s="5">
        <v>107371</v>
      </c>
      <c r="CR16" s="5">
        <v>10139.5</v>
      </c>
      <c r="CS16" s="5">
        <v>164832.5</v>
      </c>
      <c r="CT16" s="5">
        <v>90859.5</v>
      </c>
      <c r="CU16" s="5">
        <v>56635</v>
      </c>
      <c r="CV16" s="5">
        <v>105131.5</v>
      </c>
      <c r="CW16" s="5">
        <v>21286.25</v>
      </c>
      <c r="CX16" s="5">
        <v>89376.5</v>
      </c>
      <c r="CY16" s="5">
        <v>69715.25</v>
      </c>
      <c r="CZ16" s="5">
        <v>90488</v>
      </c>
      <c r="DA16" s="5">
        <v>70806.5</v>
      </c>
      <c r="DB16" s="5">
        <v>34831</v>
      </c>
      <c r="DC16" s="5">
        <v>44554.25</v>
      </c>
      <c r="DD16" s="5">
        <v>178083.25</v>
      </c>
      <c r="DE16" s="5">
        <v>123702.75</v>
      </c>
      <c r="DF16" s="5">
        <v>47856</v>
      </c>
      <c r="DG16" s="5">
        <v>47585.75</v>
      </c>
      <c r="DH16" s="5">
        <v>61955</v>
      </c>
      <c r="DI16" s="5">
        <v>56151</v>
      </c>
      <c r="DJ16" s="5">
        <v>11742</v>
      </c>
      <c r="DK16" s="5">
        <v>23620.5</v>
      </c>
      <c r="DL16" s="5">
        <v>24587.5</v>
      </c>
      <c r="DM16" s="5">
        <v>14932.25</v>
      </c>
      <c r="DN16" s="5">
        <v>91972.5</v>
      </c>
      <c r="DO16" s="5">
        <v>7165</v>
      </c>
      <c r="DP16" s="5">
        <v>57652</v>
      </c>
      <c r="DQ16" s="5">
        <v>159624.75</v>
      </c>
      <c r="DR16" s="5">
        <v>20194.5</v>
      </c>
      <c r="DS16" s="5">
        <v>36727.25</v>
      </c>
      <c r="DT16" s="5">
        <v>24375</v>
      </c>
      <c r="DU16" s="5">
        <v>134698.25</v>
      </c>
      <c r="DV16" s="5">
        <v>25016.5</v>
      </c>
      <c r="DW16" s="5">
        <v>47095</v>
      </c>
      <c r="DX16" s="5">
        <v>55056.75</v>
      </c>
      <c r="DY16" s="5">
        <v>5587.5</v>
      </c>
      <c r="DZ16" s="5">
        <v>3378</v>
      </c>
      <c r="EA16" s="5">
        <v>6627.5</v>
      </c>
      <c r="EB16" s="5">
        <v>3902.25</v>
      </c>
      <c r="EC16" s="5">
        <v>6464</v>
      </c>
      <c r="ED16" s="5">
        <v>5608.5</v>
      </c>
      <c r="EE16" s="5">
        <v>4725.75</v>
      </c>
      <c r="EF16" s="5">
        <v>6128.75</v>
      </c>
      <c r="EG16" s="5">
        <v>4522.25</v>
      </c>
      <c r="EH16" s="5">
        <v>6333</v>
      </c>
      <c r="EI16" s="5">
        <v>14872.75</v>
      </c>
      <c r="EJ16" s="5">
        <v>7051.25</v>
      </c>
      <c r="EK16" s="5">
        <v>5108</v>
      </c>
      <c r="EL16" s="5">
        <v>3076</v>
      </c>
      <c r="EM16" s="5">
        <v>5373</v>
      </c>
      <c r="EN16" s="5">
        <v>4563.25</v>
      </c>
      <c r="EO16" s="5">
        <v>4241.25</v>
      </c>
      <c r="EP16" s="5">
        <v>3673.25</v>
      </c>
      <c r="EQ16" s="5">
        <v>4624</v>
      </c>
      <c r="ER16" s="5">
        <v>6987</v>
      </c>
      <c r="ES16" s="5">
        <v>5805.5</v>
      </c>
      <c r="ET16" s="5">
        <v>3849.75</v>
      </c>
      <c r="EU16" s="5">
        <v>5129.75</v>
      </c>
      <c r="EV16" s="5">
        <v>11605.75</v>
      </c>
      <c r="EW16" s="5">
        <v>3786.25</v>
      </c>
      <c r="EX16" s="5">
        <v>3570.75</v>
      </c>
      <c r="EY16" s="5">
        <v>4974.5</v>
      </c>
      <c r="EZ16" s="5">
        <v>8451.25</v>
      </c>
      <c r="FA16" s="5">
        <v>4485</v>
      </c>
      <c r="FB16" s="5">
        <v>66040.5</v>
      </c>
      <c r="FC16" s="5">
        <v>4735.5</v>
      </c>
      <c r="FD16" s="5">
        <v>5278</v>
      </c>
      <c r="FE16" s="5">
        <v>4136</v>
      </c>
      <c r="FF16" s="5">
        <v>5010.25</v>
      </c>
      <c r="FG16" s="5">
        <v>4444</v>
      </c>
      <c r="FH16" s="5">
        <v>5828.5</v>
      </c>
      <c r="FI16" s="5">
        <v>3265.75</v>
      </c>
      <c r="FJ16" s="5">
        <v>4509.5</v>
      </c>
      <c r="FK16" s="5">
        <v>5520.25</v>
      </c>
      <c r="FL16" s="5">
        <v>5203.75</v>
      </c>
      <c r="FM16" s="5">
        <v>7245.25</v>
      </c>
      <c r="FN16" s="5">
        <v>6566.5</v>
      </c>
      <c r="FO16" s="5">
        <v>5398.25</v>
      </c>
      <c r="FP16" s="5">
        <v>5250</v>
      </c>
      <c r="FQ16" s="5">
        <v>3707.75</v>
      </c>
      <c r="FR16" s="5">
        <v>4736.5</v>
      </c>
      <c r="FS16" s="5">
        <v>5163</v>
      </c>
      <c r="FT16" s="5">
        <v>7001</v>
      </c>
      <c r="FU16" s="5">
        <v>3541.75</v>
      </c>
      <c r="FV16" s="5">
        <v>4994</v>
      </c>
      <c r="FW16" s="5">
        <v>4501.5</v>
      </c>
      <c r="FX16" s="5">
        <v>4979</v>
      </c>
      <c r="FY16" s="5">
        <v>3877.25</v>
      </c>
      <c r="FZ16" s="5">
        <v>5820.5</v>
      </c>
      <c r="GA16" s="5">
        <v>6411.25</v>
      </c>
      <c r="GB16" s="5">
        <v>3940.5</v>
      </c>
      <c r="GC16" s="5">
        <v>3840.25</v>
      </c>
      <c r="GD16" s="5">
        <v>5498.5</v>
      </c>
      <c r="GE16" s="5">
        <v>5910.75</v>
      </c>
      <c r="GF16" s="5">
        <v>6518.25</v>
      </c>
      <c r="GG16" s="5">
        <v>6149</v>
      </c>
      <c r="GH16" s="5">
        <v>3956.5</v>
      </c>
      <c r="GI16" s="5">
        <v>12393</v>
      </c>
      <c r="GJ16" s="5">
        <v>4902.25</v>
      </c>
      <c r="GK16" s="5">
        <v>6031.5</v>
      </c>
      <c r="GL16" s="5">
        <v>5351</v>
      </c>
      <c r="GM16" s="5">
        <v>6916.5</v>
      </c>
      <c r="GN16" s="5">
        <v>4289.75</v>
      </c>
      <c r="GO16" s="5">
        <v>7112.25</v>
      </c>
      <c r="GP16" s="5">
        <v>7480.5</v>
      </c>
      <c r="GQ16" s="5">
        <v>5846</v>
      </c>
      <c r="GR16" s="5">
        <v>9396</v>
      </c>
      <c r="GS16" s="5">
        <v>7153</v>
      </c>
      <c r="GT16" s="5">
        <v>7071.75</v>
      </c>
      <c r="GU16" s="5">
        <v>75664.5</v>
      </c>
      <c r="GV16" s="5">
        <v>8158</v>
      </c>
      <c r="GW16" s="5">
        <v>6061</v>
      </c>
      <c r="GX16" s="5">
        <v>7998</v>
      </c>
      <c r="GY16" s="5">
        <v>3821.25</v>
      </c>
      <c r="GZ16" s="5">
        <v>59561.5</v>
      </c>
      <c r="HA16" s="5">
        <v>14550.5</v>
      </c>
      <c r="HB16" s="5">
        <v>4368.25</v>
      </c>
      <c r="HC16" s="5">
        <v>5627</v>
      </c>
      <c r="HD16" s="5">
        <v>3558</v>
      </c>
      <c r="HE16" s="5">
        <v>6346.25</v>
      </c>
      <c r="HF16" s="5">
        <v>7705.25</v>
      </c>
      <c r="HG16" s="5">
        <v>5802</v>
      </c>
      <c r="HH16" s="5">
        <v>4123</v>
      </c>
      <c r="HI16" s="5">
        <v>6709</v>
      </c>
      <c r="HJ16" s="5">
        <v>7306.25</v>
      </c>
      <c r="HK16" s="5">
        <v>3888</v>
      </c>
      <c r="HL16" s="5">
        <v>2907</v>
      </c>
      <c r="HM16" s="5">
        <v>5376.75</v>
      </c>
      <c r="HN16" s="5">
        <v>3716.25</v>
      </c>
      <c r="HO16" s="5">
        <v>2030.75</v>
      </c>
      <c r="HP16" s="5">
        <v>3314.25</v>
      </c>
      <c r="HQ16" s="5">
        <v>3080</v>
      </c>
      <c r="HR16" s="5">
        <v>3675</v>
      </c>
      <c r="HS16" s="5">
        <v>2414.75</v>
      </c>
      <c r="HT16" s="5">
        <v>2416</v>
      </c>
      <c r="HU16" s="5">
        <v>3303</v>
      </c>
      <c r="HV16" s="5">
        <v>3486.5</v>
      </c>
      <c r="HW16" s="5">
        <v>4917.25</v>
      </c>
      <c r="HX16" s="5">
        <v>3955.75</v>
      </c>
      <c r="HY16" s="5">
        <v>3313</v>
      </c>
      <c r="HZ16" s="5">
        <v>4124.75</v>
      </c>
      <c r="IA16" s="5">
        <v>2369.5</v>
      </c>
      <c r="IB16" s="5">
        <v>3864.25</v>
      </c>
      <c r="IC16" s="5">
        <v>3779.75</v>
      </c>
      <c r="ID16" s="5">
        <v>3330.5</v>
      </c>
      <c r="IE16" s="5">
        <v>3324.25</v>
      </c>
      <c r="IF16" s="5">
        <v>3689.75</v>
      </c>
      <c r="IG16" s="5">
        <v>4259.25</v>
      </c>
      <c r="IH16" s="5">
        <v>3444.5</v>
      </c>
      <c r="II16" s="5">
        <v>3253.5</v>
      </c>
      <c r="IJ16" s="5">
        <v>3948.75</v>
      </c>
      <c r="IK16" s="5">
        <v>4143.75</v>
      </c>
      <c r="IL16" s="5">
        <v>2735.25</v>
      </c>
      <c r="IM16" s="5">
        <v>2862.25</v>
      </c>
      <c r="IN16" s="5">
        <v>4096.5</v>
      </c>
      <c r="IO16" s="5">
        <v>3237</v>
      </c>
      <c r="IP16" s="5">
        <v>3584</v>
      </c>
      <c r="IQ16" s="5">
        <v>2707</v>
      </c>
      <c r="IR16" s="5">
        <v>3020.5</v>
      </c>
      <c r="IS16" s="5">
        <v>2226851.5</v>
      </c>
      <c r="IT16" s="5">
        <v>1768891.5</v>
      </c>
      <c r="IU16" s="5">
        <v>2028700</v>
      </c>
      <c r="IV16" s="5">
        <v>2149655</v>
      </c>
      <c r="IW16" s="5">
        <v>1510999.5</v>
      </c>
      <c r="IX16" s="5">
        <v>1343119</v>
      </c>
      <c r="IY16" s="5">
        <v>1822392.5</v>
      </c>
      <c r="IZ16" s="5">
        <v>1821613</v>
      </c>
      <c r="JA16" s="5">
        <v>2491958</v>
      </c>
      <c r="JB16" s="5">
        <v>2130203.5</v>
      </c>
      <c r="JC16" s="5">
        <v>2491492.5</v>
      </c>
      <c r="JD16" s="5">
        <v>1932945.5</v>
      </c>
      <c r="JE16" s="5">
        <v>2834041</v>
      </c>
      <c r="JF16" s="5">
        <v>1533911.5</v>
      </c>
      <c r="JG16" s="5">
        <v>1129385</v>
      </c>
      <c r="JH16" s="5">
        <v>1165825</v>
      </c>
      <c r="JI16" s="5">
        <v>26501</v>
      </c>
      <c r="JJ16" s="5">
        <v>1529905</v>
      </c>
      <c r="JK16" s="5">
        <v>2445607</v>
      </c>
      <c r="JL16" s="5">
        <v>5775.5</v>
      </c>
      <c r="JM16" s="5">
        <v>1604489</v>
      </c>
      <c r="JN16" s="5">
        <v>7895.5</v>
      </c>
      <c r="JO16" s="5">
        <v>1101159.5</v>
      </c>
      <c r="JP16" s="5">
        <v>2346502</v>
      </c>
      <c r="JQ16" s="5">
        <v>1772081</v>
      </c>
      <c r="JR16" s="5">
        <v>437603</v>
      </c>
      <c r="JS16" s="5">
        <v>3266148</v>
      </c>
      <c r="JT16" s="5">
        <v>2183957</v>
      </c>
      <c r="JU16" s="5">
        <v>1032410</v>
      </c>
      <c r="JV16" s="5">
        <v>3258</v>
      </c>
      <c r="JW16" s="5">
        <v>541528</v>
      </c>
      <c r="JX16" s="5">
        <v>2588722.5</v>
      </c>
      <c r="JY16" s="5">
        <v>1595026</v>
      </c>
      <c r="JZ16" s="5">
        <v>2235041</v>
      </c>
      <c r="KA16" s="5">
        <v>1334239.5</v>
      </c>
      <c r="KB16" s="5">
        <v>1351794</v>
      </c>
      <c r="KC16" s="5">
        <v>1178627</v>
      </c>
      <c r="KD16" s="5">
        <v>1307744.5</v>
      </c>
      <c r="KE16" s="5">
        <v>1402381</v>
      </c>
      <c r="KF16" s="5">
        <v>2052633</v>
      </c>
      <c r="KG16" s="5">
        <v>1822527</v>
      </c>
      <c r="KH16" s="5">
        <v>2384493</v>
      </c>
      <c r="KI16" s="5">
        <v>1785184</v>
      </c>
      <c r="KJ16" s="5">
        <v>2579435</v>
      </c>
      <c r="KK16" s="5">
        <v>1679202</v>
      </c>
      <c r="KL16" s="5">
        <v>454483</v>
      </c>
      <c r="KM16" s="5">
        <v>699603</v>
      </c>
      <c r="KN16" s="5">
        <v>10351</v>
      </c>
      <c r="KO16" s="5">
        <v>1493102</v>
      </c>
      <c r="KP16" s="5">
        <v>2340842.5</v>
      </c>
      <c r="KQ16" s="5">
        <v>6215.5</v>
      </c>
      <c r="KR16" s="5">
        <v>1261855</v>
      </c>
      <c r="KS16" s="5">
        <v>68120.5</v>
      </c>
      <c r="KT16" s="5">
        <v>263380.5</v>
      </c>
      <c r="KU16" s="5">
        <v>2008221</v>
      </c>
      <c r="KV16" s="5">
        <v>753579</v>
      </c>
      <c r="KW16" s="5">
        <v>191324</v>
      </c>
      <c r="KX16" s="5">
        <v>2941975.5</v>
      </c>
      <c r="KY16" s="5">
        <v>2295875</v>
      </c>
      <c r="KZ16" s="5">
        <v>768831.5</v>
      </c>
      <c r="LA16" s="5">
        <v>2668</v>
      </c>
      <c r="LB16" s="5">
        <v>844944</v>
      </c>
      <c r="LC16" s="5">
        <v>1427736</v>
      </c>
      <c r="LD16" s="5">
        <v>1678759</v>
      </c>
      <c r="LE16" s="5">
        <v>1024944.5</v>
      </c>
      <c r="LF16" s="5">
        <v>1250784</v>
      </c>
      <c r="LG16" s="5">
        <v>940109</v>
      </c>
      <c r="LH16" s="5">
        <v>546413</v>
      </c>
      <c r="LI16" s="5">
        <v>725252.5</v>
      </c>
      <c r="LJ16" s="5">
        <v>1062373</v>
      </c>
      <c r="LK16" s="5">
        <v>1685421</v>
      </c>
      <c r="LL16" s="5">
        <v>1384594.5</v>
      </c>
      <c r="LM16" s="5">
        <v>1701019</v>
      </c>
      <c r="LN16" s="5">
        <v>896656</v>
      </c>
      <c r="LO16" s="5">
        <v>1898102</v>
      </c>
      <c r="LP16" s="5">
        <v>885419</v>
      </c>
      <c r="LQ16" s="5">
        <v>555657</v>
      </c>
      <c r="LR16" s="5">
        <v>209951</v>
      </c>
      <c r="LS16" s="5">
        <v>186523</v>
      </c>
      <c r="LT16" s="5">
        <v>765958</v>
      </c>
      <c r="LU16" s="5">
        <v>1698520</v>
      </c>
      <c r="LV16" s="5">
        <v>8978.5</v>
      </c>
      <c r="LW16" s="5">
        <v>656402.5</v>
      </c>
      <c r="LX16" s="5">
        <v>8810</v>
      </c>
      <c r="LY16" s="5">
        <v>92758</v>
      </c>
      <c r="LZ16" s="5">
        <v>1582996</v>
      </c>
      <c r="MA16" s="5">
        <v>1014835.5</v>
      </c>
      <c r="MB16" s="5">
        <v>775918</v>
      </c>
      <c r="MC16" s="5">
        <v>2633767.5</v>
      </c>
      <c r="MD16" s="5">
        <v>1283683</v>
      </c>
      <c r="ME16" s="5">
        <v>99415</v>
      </c>
      <c r="MF16" s="5">
        <v>3605</v>
      </c>
      <c r="MG16" s="5">
        <v>388383.5</v>
      </c>
      <c r="MH16" s="12">
        <v>35737.766620000002</v>
      </c>
      <c r="MI16" s="13">
        <v>4120.6000000000004</v>
      </c>
      <c r="MJ16" s="16">
        <v>72.881355900000003</v>
      </c>
      <c r="MK16" s="18">
        <v>1468507.5</v>
      </c>
      <c r="ML16" s="19">
        <v>23161.087500000001</v>
      </c>
      <c r="MM16" s="19">
        <v>5557.73603</v>
      </c>
      <c r="MN16" s="21">
        <v>24.541003679999999</v>
      </c>
      <c r="MO16" s="23">
        <v>12172.677</v>
      </c>
      <c r="MP16" s="23">
        <v>32612.509099999999</v>
      </c>
      <c r="MQ16" s="24">
        <v>16193</v>
      </c>
      <c r="MR16" s="24">
        <v>19.024703200000001</v>
      </c>
      <c r="MS16" s="23">
        <v>11630</v>
      </c>
      <c r="MT16" s="24">
        <v>21219</v>
      </c>
      <c r="MU16" s="27">
        <v>6754</v>
      </c>
      <c r="MV16" s="23">
        <v>26</v>
      </c>
      <c r="MW16" s="23">
        <v>62347.041899999997</v>
      </c>
    </row>
    <row r="17" spans="1:361">
      <c r="A17" s="9" t="s">
        <v>15</v>
      </c>
      <c r="B17" s="10" t="s">
        <v>345</v>
      </c>
      <c r="C17" s="10" t="s">
        <v>341</v>
      </c>
      <c r="D17" s="7">
        <v>0</v>
      </c>
      <c r="E17" s="5">
        <v>690230.75</v>
      </c>
      <c r="F17" s="5">
        <v>110459.5</v>
      </c>
      <c r="G17" s="5">
        <v>323151.25</v>
      </c>
      <c r="H17" s="5">
        <v>190685.5</v>
      </c>
      <c r="I17" s="5">
        <v>159524</v>
      </c>
      <c r="J17" s="5">
        <v>126486</v>
      </c>
      <c r="K17" s="5">
        <v>147313.5</v>
      </c>
      <c r="L17" s="5">
        <v>156870.5</v>
      </c>
      <c r="M17" s="5">
        <v>458888.5</v>
      </c>
      <c r="N17" s="5">
        <v>283044.75</v>
      </c>
      <c r="O17" s="5">
        <v>389437.5</v>
      </c>
      <c r="P17" s="5">
        <v>205152.5</v>
      </c>
      <c r="Q17" s="5">
        <v>444452.5</v>
      </c>
      <c r="R17" s="5">
        <v>252128.25</v>
      </c>
      <c r="S17" s="5">
        <v>34942.75</v>
      </c>
      <c r="T17" s="5">
        <v>99448.5</v>
      </c>
      <c r="U17" s="5">
        <v>9011.25</v>
      </c>
      <c r="V17" s="5">
        <v>293768.75</v>
      </c>
      <c r="W17" s="5">
        <v>399477.75</v>
      </c>
      <c r="X17" s="5">
        <v>13286.5</v>
      </c>
      <c r="Y17" s="5">
        <v>182717.25</v>
      </c>
      <c r="Z17" s="5">
        <v>28306.5</v>
      </c>
      <c r="AA17" s="5">
        <v>133538</v>
      </c>
      <c r="AB17" s="5">
        <v>318586.75</v>
      </c>
      <c r="AC17" s="5">
        <v>112697</v>
      </c>
      <c r="AD17" s="5">
        <v>13204</v>
      </c>
      <c r="AE17" s="5">
        <v>869492.25</v>
      </c>
      <c r="AF17" s="5">
        <v>301941</v>
      </c>
      <c r="AG17" s="5">
        <v>58403.75</v>
      </c>
      <c r="AH17" s="5">
        <v>2810</v>
      </c>
      <c r="AI17" s="5">
        <v>180424.5</v>
      </c>
      <c r="AJ17" s="5">
        <v>922358.25</v>
      </c>
      <c r="AK17" s="5">
        <v>149442.5</v>
      </c>
      <c r="AL17" s="5">
        <v>773824.5</v>
      </c>
      <c r="AM17" s="5">
        <v>333480.5</v>
      </c>
      <c r="AN17" s="5">
        <v>262395.5</v>
      </c>
      <c r="AO17" s="5">
        <v>120054</v>
      </c>
      <c r="AP17" s="5">
        <v>158159.25</v>
      </c>
      <c r="AQ17" s="5">
        <v>160574.5</v>
      </c>
      <c r="AR17" s="5">
        <v>462843.25</v>
      </c>
      <c r="AS17" s="5">
        <v>446657</v>
      </c>
      <c r="AT17" s="5">
        <v>341231.75</v>
      </c>
      <c r="AU17" s="5">
        <v>168952</v>
      </c>
      <c r="AV17" s="5">
        <v>998802.25</v>
      </c>
      <c r="AW17" s="5">
        <v>319931.75</v>
      </c>
      <c r="AX17" s="5">
        <v>46413</v>
      </c>
      <c r="AY17" s="5">
        <v>101483.75</v>
      </c>
      <c r="AZ17" s="5">
        <v>12295.25</v>
      </c>
      <c r="BA17" s="5">
        <v>588374</v>
      </c>
      <c r="BB17" s="5">
        <v>855394.5</v>
      </c>
      <c r="BC17" s="5">
        <v>23051.5</v>
      </c>
      <c r="BD17" s="5">
        <v>144090.25</v>
      </c>
      <c r="BE17" s="5">
        <v>38345.25</v>
      </c>
      <c r="BF17" s="5">
        <v>126064.5</v>
      </c>
      <c r="BG17" s="5">
        <v>273749.5</v>
      </c>
      <c r="BH17" s="5">
        <v>203075.25</v>
      </c>
      <c r="BI17" s="5">
        <v>51437</v>
      </c>
      <c r="BJ17" s="5">
        <v>2012385</v>
      </c>
      <c r="BK17" s="5">
        <v>281813.25</v>
      </c>
      <c r="BL17" s="5">
        <v>51964.5</v>
      </c>
      <c r="BM17" s="5">
        <v>14621.5</v>
      </c>
      <c r="BN17" s="5">
        <v>204755</v>
      </c>
      <c r="BO17" s="5">
        <v>167027.5</v>
      </c>
      <c r="BP17" s="5">
        <v>83359.75</v>
      </c>
      <c r="BQ17" s="5">
        <v>94936.75</v>
      </c>
      <c r="BR17" s="5">
        <v>46719.5</v>
      </c>
      <c r="BS17" s="5">
        <v>93292.5</v>
      </c>
      <c r="BT17" s="5">
        <v>45190</v>
      </c>
      <c r="BU17" s="5">
        <v>21934.75</v>
      </c>
      <c r="BV17" s="5">
        <v>49618</v>
      </c>
      <c r="BW17" s="5">
        <v>108441.5</v>
      </c>
      <c r="BX17" s="5">
        <v>264091.5</v>
      </c>
      <c r="BY17" s="5">
        <v>35792.25</v>
      </c>
      <c r="BZ17" s="5">
        <v>22463.25</v>
      </c>
      <c r="CA17" s="5">
        <v>100486.75</v>
      </c>
      <c r="CB17" s="5">
        <v>263042.25</v>
      </c>
      <c r="CC17" s="5">
        <v>21693</v>
      </c>
      <c r="CD17" s="5">
        <v>35847</v>
      </c>
      <c r="CE17" s="5">
        <v>99775</v>
      </c>
      <c r="CF17" s="5">
        <v>63929</v>
      </c>
      <c r="CG17" s="5">
        <v>93697.75</v>
      </c>
      <c r="CH17" s="5">
        <v>472097</v>
      </c>
      <c r="CI17" s="5">
        <v>38482.5</v>
      </c>
      <c r="CJ17" s="5">
        <v>54506.25</v>
      </c>
      <c r="CK17" s="5">
        <v>25612</v>
      </c>
      <c r="CL17" s="5">
        <v>33076</v>
      </c>
      <c r="CM17" s="5">
        <v>26275.5</v>
      </c>
      <c r="CN17" s="5">
        <v>17841</v>
      </c>
      <c r="CO17" s="5">
        <v>117658.5</v>
      </c>
      <c r="CP17" s="5">
        <v>37069.5</v>
      </c>
      <c r="CQ17" s="5">
        <v>70059.5</v>
      </c>
      <c r="CR17" s="5">
        <v>38818.5</v>
      </c>
      <c r="CS17" s="5">
        <v>107186.25</v>
      </c>
      <c r="CT17" s="5">
        <v>33554.75</v>
      </c>
      <c r="CU17" s="5">
        <v>23701.5</v>
      </c>
      <c r="CV17" s="5">
        <v>49014</v>
      </c>
      <c r="CW17" s="5">
        <v>33878.5</v>
      </c>
      <c r="CX17" s="5">
        <v>55206.5</v>
      </c>
      <c r="CY17" s="5">
        <v>377065.75</v>
      </c>
      <c r="CZ17" s="5">
        <v>425669.75</v>
      </c>
      <c r="DA17" s="5">
        <v>442653.75</v>
      </c>
      <c r="DB17" s="5">
        <v>51628</v>
      </c>
      <c r="DC17" s="5">
        <v>44140.25</v>
      </c>
      <c r="DD17" s="5">
        <v>876190.25</v>
      </c>
      <c r="DE17" s="5">
        <v>643079.75</v>
      </c>
      <c r="DF17" s="5">
        <v>57865</v>
      </c>
      <c r="DG17" s="5">
        <v>42387.75</v>
      </c>
      <c r="DH17" s="5">
        <v>21361.75</v>
      </c>
      <c r="DI17" s="5">
        <v>150701.5</v>
      </c>
      <c r="DJ17" s="5">
        <v>10791.5</v>
      </c>
      <c r="DK17" s="5">
        <v>55047.5</v>
      </c>
      <c r="DL17" s="5">
        <v>55765.25</v>
      </c>
      <c r="DM17" s="5">
        <v>8803.5</v>
      </c>
      <c r="DN17" s="5">
        <v>468665.5</v>
      </c>
      <c r="DO17" s="5">
        <v>6863</v>
      </c>
      <c r="DP17" s="5">
        <v>138851</v>
      </c>
      <c r="DQ17" s="5">
        <v>758652</v>
      </c>
      <c r="DR17" s="5">
        <v>218104</v>
      </c>
      <c r="DS17" s="5">
        <v>6769</v>
      </c>
      <c r="DT17" s="5">
        <v>162987.5</v>
      </c>
      <c r="DU17" s="5">
        <v>762601</v>
      </c>
      <c r="DV17" s="5">
        <v>15550</v>
      </c>
      <c r="DW17" s="5">
        <v>6689.5</v>
      </c>
      <c r="DX17" s="5">
        <v>49504.25</v>
      </c>
      <c r="DY17" s="5">
        <v>4598.75</v>
      </c>
      <c r="DZ17" s="5">
        <v>2765</v>
      </c>
      <c r="EA17" s="5">
        <v>4461.5</v>
      </c>
      <c r="EB17" s="5">
        <v>3709</v>
      </c>
      <c r="EC17" s="5">
        <v>5178.5</v>
      </c>
      <c r="ED17" s="5">
        <v>51074</v>
      </c>
      <c r="EE17" s="5">
        <v>42298.5</v>
      </c>
      <c r="EF17" s="5">
        <v>73984.25</v>
      </c>
      <c r="EG17" s="5">
        <v>4614</v>
      </c>
      <c r="EH17" s="5">
        <v>6116.5</v>
      </c>
      <c r="EI17" s="5">
        <v>203639.5</v>
      </c>
      <c r="EJ17" s="5">
        <v>126712.5</v>
      </c>
      <c r="EK17" s="5">
        <v>5340.5</v>
      </c>
      <c r="EL17" s="5">
        <v>3111.25</v>
      </c>
      <c r="EM17" s="5">
        <v>4589.5</v>
      </c>
      <c r="EN17" s="5">
        <v>5873</v>
      </c>
      <c r="EO17" s="5">
        <v>3898.5</v>
      </c>
      <c r="EP17" s="5">
        <v>3951</v>
      </c>
      <c r="EQ17" s="5">
        <v>4716</v>
      </c>
      <c r="ER17" s="5">
        <v>5023.5</v>
      </c>
      <c r="ES17" s="5">
        <v>63730.5</v>
      </c>
      <c r="ET17" s="5">
        <v>4032.5</v>
      </c>
      <c r="EU17" s="5">
        <v>7469</v>
      </c>
      <c r="EV17" s="5">
        <v>183267.25</v>
      </c>
      <c r="EW17" s="5">
        <v>18486</v>
      </c>
      <c r="EX17" s="5">
        <v>3226</v>
      </c>
      <c r="EY17" s="5">
        <v>8544.5</v>
      </c>
      <c r="EZ17" s="5">
        <v>193910.75</v>
      </c>
      <c r="FA17" s="5">
        <v>4601.75</v>
      </c>
      <c r="FB17" s="5">
        <v>3313.5</v>
      </c>
      <c r="FC17" s="5">
        <v>3695.75</v>
      </c>
      <c r="FD17" s="5">
        <v>4943.75</v>
      </c>
      <c r="FE17" s="5">
        <v>2434</v>
      </c>
      <c r="FF17" s="5">
        <v>3416.25</v>
      </c>
      <c r="FG17" s="5">
        <v>3526</v>
      </c>
      <c r="FH17" s="5">
        <v>4014.25</v>
      </c>
      <c r="FI17" s="5">
        <v>3342</v>
      </c>
      <c r="FJ17" s="5">
        <v>2709.5</v>
      </c>
      <c r="FK17" s="5">
        <v>4517.75</v>
      </c>
      <c r="FL17" s="5">
        <v>4036.5</v>
      </c>
      <c r="FM17" s="5">
        <v>5770</v>
      </c>
      <c r="FN17" s="5">
        <v>5545</v>
      </c>
      <c r="FO17" s="5">
        <v>3999.5</v>
      </c>
      <c r="FP17" s="5">
        <v>4370.75</v>
      </c>
      <c r="FQ17" s="5">
        <v>2779.75</v>
      </c>
      <c r="FR17" s="5">
        <v>4268.25</v>
      </c>
      <c r="FS17" s="5">
        <v>4213.5</v>
      </c>
      <c r="FT17" s="5">
        <v>3693.25</v>
      </c>
      <c r="FU17" s="5">
        <v>3517.5</v>
      </c>
      <c r="FV17" s="5">
        <v>4189.25</v>
      </c>
      <c r="FW17" s="5">
        <v>4528</v>
      </c>
      <c r="FX17" s="5">
        <v>4498.5</v>
      </c>
      <c r="FY17" s="5">
        <v>3714.75</v>
      </c>
      <c r="FZ17" s="5">
        <v>4637.25</v>
      </c>
      <c r="GA17" s="5">
        <v>5134.25</v>
      </c>
      <c r="GB17" s="5">
        <v>22363.25</v>
      </c>
      <c r="GC17" s="5">
        <v>3432.5</v>
      </c>
      <c r="GD17" s="5">
        <v>15930.25</v>
      </c>
      <c r="GE17" s="5">
        <v>4161.75</v>
      </c>
      <c r="GF17" s="5">
        <v>3998.25</v>
      </c>
      <c r="GG17" s="5">
        <v>6386</v>
      </c>
      <c r="GH17" s="5">
        <v>3432.25</v>
      </c>
      <c r="GI17" s="5">
        <v>39701.5</v>
      </c>
      <c r="GJ17" s="5">
        <v>16022</v>
      </c>
      <c r="GK17" s="5">
        <v>5979.75</v>
      </c>
      <c r="GL17" s="5">
        <v>10626</v>
      </c>
      <c r="GM17" s="5">
        <v>9303.25</v>
      </c>
      <c r="GN17" s="5">
        <v>15443.5</v>
      </c>
      <c r="GO17" s="5">
        <v>13168.5</v>
      </c>
      <c r="GP17" s="5">
        <v>14248.75</v>
      </c>
      <c r="GQ17" s="5">
        <v>9242</v>
      </c>
      <c r="GR17" s="5">
        <v>22668.75</v>
      </c>
      <c r="GS17" s="5">
        <v>15152</v>
      </c>
      <c r="GT17" s="5">
        <v>13667</v>
      </c>
      <c r="GU17" s="5">
        <v>16073</v>
      </c>
      <c r="GV17" s="5">
        <v>20445.5</v>
      </c>
      <c r="GW17" s="5">
        <v>13441.5</v>
      </c>
      <c r="GX17" s="5">
        <v>13977.5</v>
      </c>
      <c r="GY17" s="5">
        <v>4295.25</v>
      </c>
      <c r="GZ17" s="5">
        <v>13794.5</v>
      </c>
      <c r="HA17" s="5">
        <v>35984.25</v>
      </c>
      <c r="HB17" s="5">
        <v>5816.75</v>
      </c>
      <c r="HC17" s="5">
        <v>12769.75</v>
      </c>
      <c r="HD17" s="5">
        <v>5798.5</v>
      </c>
      <c r="HE17" s="5">
        <v>14001.75</v>
      </c>
      <c r="HF17" s="5">
        <v>15475.25</v>
      </c>
      <c r="HG17" s="5">
        <v>12569.5</v>
      </c>
      <c r="HH17" s="5">
        <v>11582.25</v>
      </c>
      <c r="HI17" s="5">
        <v>14147</v>
      </c>
      <c r="HJ17" s="5">
        <v>13793.75</v>
      </c>
      <c r="HK17" s="5">
        <v>7545.5</v>
      </c>
      <c r="HL17" s="5">
        <v>262724</v>
      </c>
      <c r="HM17" s="5">
        <v>12184.5</v>
      </c>
      <c r="HN17" s="5">
        <v>3788.5</v>
      </c>
      <c r="HO17" s="5">
        <v>1923.5</v>
      </c>
      <c r="HP17" s="5">
        <v>3226.75</v>
      </c>
      <c r="HQ17" s="5">
        <v>2855.5</v>
      </c>
      <c r="HR17" s="5">
        <v>3658.75</v>
      </c>
      <c r="HS17" s="5">
        <v>2682.25</v>
      </c>
      <c r="HT17" s="5">
        <v>2348.5</v>
      </c>
      <c r="HU17" s="5">
        <v>3269.75</v>
      </c>
      <c r="HV17" s="5">
        <v>3403.25</v>
      </c>
      <c r="HW17" s="5">
        <v>4908.75</v>
      </c>
      <c r="HX17" s="5">
        <v>5185</v>
      </c>
      <c r="HY17" s="5">
        <v>4206.5</v>
      </c>
      <c r="HZ17" s="5">
        <v>4038.5</v>
      </c>
      <c r="IA17" s="5">
        <v>2389</v>
      </c>
      <c r="IB17" s="5">
        <v>3844.5</v>
      </c>
      <c r="IC17" s="5">
        <v>3916.5</v>
      </c>
      <c r="ID17" s="5">
        <v>3348.75</v>
      </c>
      <c r="IE17" s="5">
        <v>3207.25</v>
      </c>
      <c r="IF17" s="5">
        <v>3539</v>
      </c>
      <c r="IG17" s="5">
        <v>4231</v>
      </c>
      <c r="IH17" s="5">
        <v>3887</v>
      </c>
      <c r="II17" s="5">
        <v>3262</v>
      </c>
      <c r="IJ17" s="5">
        <v>3820</v>
      </c>
      <c r="IK17" s="5">
        <v>5006.75</v>
      </c>
      <c r="IL17" s="5">
        <v>2715.25</v>
      </c>
      <c r="IM17" s="5">
        <v>2884.75</v>
      </c>
      <c r="IN17" s="5">
        <v>4124.75</v>
      </c>
      <c r="IO17" s="5">
        <v>4425.5</v>
      </c>
      <c r="IP17" s="5">
        <v>3612.25</v>
      </c>
      <c r="IQ17" s="5">
        <v>2931.75</v>
      </c>
      <c r="IR17" s="5">
        <v>3050.25</v>
      </c>
      <c r="IS17" s="5">
        <v>2887144</v>
      </c>
      <c r="IT17" s="5">
        <v>1974952.5</v>
      </c>
      <c r="IU17" s="5">
        <v>2685583</v>
      </c>
      <c r="IV17" s="5">
        <v>2103986.5</v>
      </c>
      <c r="IW17" s="5">
        <v>1812186</v>
      </c>
      <c r="IX17" s="5">
        <v>1591538</v>
      </c>
      <c r="IY17" s="5">
        <v>1924111.5</v>
      </c>
      <c r="IZ17" s="5">
        <v>1903452</v>
      </c>
      <c r="JA17" s="5">
        <v>2595506.5</v>
      </c>
      <c r="JB17" s="5">
        <v>2301757</v>
      </c>
      <c r="JC17" s="5">
        <v>2714054</v>
      </c>
      <c r="JD17" s="5">
        <v>2034350</v>
      </c>
      <c r="JE17" s="5">
        <v>3486977</v>
      </c>
      <c r="JF17" s="5">
        <v>2165065.5</v>
      </c>
      <c r="JG17" s="5">
        <v>1232176.5</v>
      </c>
      <c r="JH17" s="5">
        <v>1467966</v>
      </c>
      <c r="JI17" s="5">
        <v>72243.5</v>
      </c>
      <c r="JJ17" s="5">
        <v>1827106</v>
      </c>
      <c r="JK17" s="5">
        <v>3130307</v>
      </c>
      <c r="JL17" s="5">
        <v>336225</v>
      </c>
      <c r="JM17" s="5">
        <v>1701890</v>
      </c>
      <c r="JN17" s="5">
        <v>1206170</v>
      </c>
      <c r="JO17" s="5">
        <v>1096551</v>
      </c>
      <c r="JP17" s="5">
        <v>2532926</v>
      </c>
      <c r="JQ17" s="5">
        <v>1494226</v>
      </c>
      <c r="JR17" s="5">
        <v>586209</v>
      </c>
      <c r="JS17" s="5">
        <v>3350429</v>
      </c>
      <c r="JT17" s="5">
        <v>2520138</v>
      </c>
      <c r="JU17" s="5">
        <v>1722155</v>
      </c>
      <c r="JV17" s="5">
        <v>93316</v>
      </c>
      <c r="JW17" s="5">
        <v>2298345</v>
      </c>
      <c r="JX17" s="5">
        <v>2780142</v>
      </c>
      <c r="JY17" s="5">
        <v>2134257</v>
      </c>
      <c r="JZ17" s="5">
        <v>2579760.5</v>
      </c>
      <c r="KA17" s="5">
        <v>1881011</v>
      </c>
      <c r="KB17" s="5">
        <v>1963533.5</v>
      </c>
      <c r="KC17" s="5">
        <v>1328024</v>
      </c>
      <c r="KD17" s="5">
        <v>1835305</v>
      </c>
      <c r="KE17" s="5">
        <v>1371719</v>
      </c>
      <c r="KF17" s="5">
        <v>2533480.5</v>
      </c>
      <c r="KG17" s="5">
        <v>2231553.5</v>
      </c>
      <c r="KH17" s="5">
        <v>2583684</v>
      </c>
      <c r="KI17" s="5">
        <v>2145618.5</v>
      </c>
      <c r="KJ17" s="5">
        <v>2627369.5</v>
      </c>
      <c r="KK17" s="5">
        <v>2208681.5</v>
      </c>
      <c r="KL17" s="5">
        <v>852319</v>
      </c>
      <c r="KM17" s="5">
        <v>1351312.5</v>
      </c>
      <c r="KN17" s="5">
        <v>41730.5</v>
      </c>
      <c r="KO17" s="5">
        <v>1879859</v>
      </c>
      <c r="KP17" s="5">
        <v>2766746</v>
      </c>
      <c r="KQ17" s="5">
        <v>25652</v>
      </c>
      <c r="KR17" s="5">
        <v>1721607</v>
      </c>
      <c r="KS17" s="5">
        <v>1195156.5</v>
      </c>
      <c r="KT17" s="5">
        <v>784203</v>
      </c>
      <c r="KU17" s="5">
        <v>2436085</v>
      </c>
      <c r="KV17" s="5">
        <v>1130055</v>
      </c>
      <c r="KW17" s="5">
        <v>331825</v>
      </c>
      <c r="KX17" s="5">
        <v>3027927</v>
      </c>
      <c r="KY17" s="5">
        <v>2609321.5</v>
      </c>
      <c r="KZ17" s="5">
        <v>1247262</v>
      </c>
      <c r="LA17" s="5">
        <v>3519</v>
      </c>
      <c r="LB17" s="5">
        <v>1952075</v>
      </c>
      <c r="LC17" s="5">
        <v>2320259.5</v>
      </c>
      <c r="LD17" s="5">
        <v>1934353</v>
      </c>
      <c r="LE17" s="5">
        <v>2113062</v>
      </c>
      <c r="LF17" s="5">
        <v>1409156.5</v>
      </c>
      <c r="LG17" s="5">
        <v>1424568</v>
      </c>
      <c r="LH17" s="5">
        <v>942374</v>
      </c>
      <c r="LI17" s="5">
        <v>1373985</v>
      </c>
      <c r="LJ17" s="5">
        <v>1397683</v>
      </c>
      <c r="LK17" s="5">
        <v>1982130.5</v>
      </c>
      <c r="LL17" s="5">
        <v>1799088.5</v>
      </c>
      <c r="LM17" s="5">
        <v>2159627</v>
      </c>
      <c r="LN17" s="5">
        <v>1605623</v>
      </c>
      <c r="LO17" s="5">
        <v>3028709.5</v>
      </c>
      <c r="LP17" s="5">
        <v>1706345</v>
      </c>
      <c r="LQ17" s="5">
        <v>964045</v>
      </c>
      <c r="LR17" s="5">
        <v>825166</v>
      </c>
      <c r="LS17" s="5">
        <v>270474.5</v>
      </c>
      <c r="LT17" s="5">
        <v>1345481</v>
      </c>
      <c r="LU17" s="5">
        <v>2725306</v>
      </c>
      <c r="LV17" s="5">
        <v>56069</v>
      </c>
      <c r="LW17" s="5">
        <v>1136144</v>
      </c>
      <c r="LX17" s="5">
        <v>553252</v>
      </c>
      <c r="LY17" s="5">
        <v>462524</v>
      </c>
      <c r="LZ17" s="5">
        <v>1932807</v>
      </c>
      <c r="MA17" s="5">
        <v>936622.5</v>
      </c>
      <c r="MB17" s="5">
        <v>876741</v>
      </c>
      <c r="MC17" s="5">
        <v>2850335</v>
      </c>
      <c r="MD17" s="5">
        <v>1960425</v>
      </c>
      <c r="ME17" s="5">
        <v>1044760.5</v>
      </c>
      <c r="MF17" s="5">
        <v>5919</v>
      </c>
      <c r="MG17" s="5">
        <v>1955633.5</v>
      </c>
      <c r="MH17" s="12">
        <v>27529.43651</v>
      </c>
      <c r="MI17" s="13">
        <v>5572.5</v>
      </c>
      <c r="MJ17" s="16">
        <v>23.3333333</v>
      </c>
      <c r="MK17" s="18">
        <v>96165</v>
      </c>
      <c r="ML17" s="19">
        <v>20852.060099999999</v>
      </c>
      <c r="MM17" s="19">
        <v>6221.2659800000001</v>
      </c>
      <c r="MN17" s="21">
        <v>23.596710760000001</v>
      </c>
      <c r="MO17" s="23">
        <v>34734.021200000003</v>
      </c>
      <c r="MP17" s="23">
        <v>24641.879400000002</v>
      </c>
      <c r="MQ17" s="24">
        <v>13007</v>
      </c>
      <c r="MR17" s="24">
        <v>24.4374121</v>
      </c>
      <c r="MS17" s="23">
        <v>117874</v>
      </c>
      <c r="MT17" s="24">
        <v>24746</v>
      </c>
      <c r="MU17" s="27">
        <v>10202</v>
      </c>
      <c r="MV17" s="23">
        <v>4</v>
      </c>
      <c r="MW17" s="23">
        <v>59661.0789</v>
      </c>
    </row>
    <row r="18" spans="1:361">
      <c r="A18" s="9" t="s">
        <v>16</v>
      </c>
      <c r="B18" s="10" t="s">
        <v>332</v>
      </c>
      <c r="C18" s="10" t="s">
        <v>333</v>
      </c>
      <c r="D18" s="7">
        <v>28</v>
      </c>
      <c r="E18" s="5">
        <v>735750</v>
      </c>
      <c r="F18" s="5">
        <v>98892.75</v>
      </c>
      <c r="G18" s="5">
        <v>266398.25</v>
      </c>
      <c r="H18" s="5">
        <v>270743.5</v>
      </c>
      <c r="I18" s="5">
        <v>134907.75</v>
      </c>
      <c r="J18" s="5">
        <v>130760.25</v>
      </c>
      <c r="K18" s="5">
        <v>91485.75</v>
      </c>
      <c r="L18" s="5">
        <v>99884</v>
      </c>
      <c r="M18" s="5">
        <v>531862</v>
      </c>
      <c r="N18" s="5">
        <v>341190.5</v>
      </c>
      <c r="O18" s="5">
        <v>573432.25</v>
      </c>
      <c r="P18" s="5">
        <v>255267</v>
      </c>
      <c r="Q18" s="5">
        <v>165685</v>
      </c>
      <c r="R18" s="5">
        <v>280658.25</v>
      </c>
      <c r="S18" s="5">
        <v>13394.25</v>
      </c>
      <c r="T18" s="5">
        <v>71217</v>
      </c>
      <c r="U18" s="5">
        <v>4749.25</v>
      </c>
      <c r="V18" s="5">
        <v>110828.25</v>
      </c>
      <c r="W18" s="5">
        <v>146125</v>
      </c>
      <c r="X18" s="5">
        <v>9829.5</v>
      </c>
      <c r="Y18" s="5">
        <v>173418</v>
      </c>
      <c r="Z18" s="5">
        <v>16892</v>
      </c>
      <c r="AA18" s="5">
        <v>137776.5</v>
      </c>
      <c r="AB18" s="5">
        <v>471426.5</v>
      </c>
      <c r="AC18" s="5">
        <v>68967.5</v>
      </c>
      <c r="AD18" s="5">
        <v>8932.25</v>
      </c>
      <c r="AE18" s="5">
        <v>643928</v>
      </c>
      <c r="AF18" s="5">
        <v>381819</v>
      </c>
      <c r="AG18" s="5">
        <v>49362</v>
      </c>
      <c r="AH18" s="5">
        <v>2621</v>
      </c>
      <c r="AI18" s="5">
        <v>15352.5</v>
      </c>
      <c r="AJ18" s="5">
        <v>1643242.5</v>
      </c>
      <c r="AK18" s="5">
        <v>182358.5</v>
      </c>
      <c r="AL18" s="5">
        <v>326723</v>
      </c>
      <c r="AM18" s="5">
        <v>633377</v>
      </c>
      <c r="AN18" s="5">
        <v>207122.75</v>
      </c>
      <c r="AO18" s="5">
        <v>763915.5</v>
      </c>
      <c r="AP18" s="5">
        <v>274050.25</v>
      </c>
      <c r="AQ18" s="5">
        <v>304917.75</v>
      </c>
      <c r="AR18" s="5">
        <v>1346861</v>
      </c>
      <c r="AS18" s="5">
        <v>731151.5</v>
      </c>
      <c r="AT18" s="5">
        <v>1783330.25</v>
      </c>
      <c r="AU18" s="5">
        <v>773724.75</v>
      </c>
      <c r="AV18" s="5">
        <v>539550.5</v>
      </c>
      <c r="AW18" s="5">
        <v>637744.5</v>
      </c>
      <c r="AX18" s="5">
        <v>30250.75</v>
      </c>
      <c r="AY18" s="5">
        <v>251140.75</v>
      </c>
      <c r="AZ18" s="5">
        <v>18048.5</v>
      </c>
      <c r="BA18" s="5">
        <v>369163.5</v>
      </c>
      <c r="BB18" s="5">
        <v>324685.5</v>
      </c>
      <c r="BC18" s="5">
        <v>12703.75</v>
      </c>
      <c r="BD18" s="5">
        <v>862586</v>
      </c>
      <c r="BE18" s="5">
        <v>67608.5</v>
      </c>
      <c r="BF18" s="5">
        <v>422152.75</v>
      </c>
      <c r="BG18" s="5">
        <v>1569959</v>
      </c>
      <c r="BH18" s="5">
        <v>278714.75</v>
      </c>
      <c r="BI18" s="5">
        <v>25183</v>
      </c>
      <c r="BJ18" s="5">
        <v>2299465</v>
      </c>
      <c r="BK18" s="5">
        <v>1183501.25</v>
      </c>
      <c r="BL18" s="5">
        <v>114979</v>
      </c>
      <c r="BM18" s="5">
        <v>3289.75</v>
      </c>
      <c r="BN18" s="5">
        <v>84850.25</v>
      </c>
      <c r="BO18" s="5">
        <v>12625.75</v>
      </c>
      <c r="BP18" s="5">
        <v>6237.25</v>
      </c>
      <c r="BQ18" s="5">
        <v>9820.5</v>
      </c>
      <c r="BR18" s="5">
        <v>7190.25</v>
      </c>
      <c r="BS18" s="5">
        <v>21213.25</v>
      </c>
      <c r="BT18" s="5">
        <v>10797.5</v>
      </c>
      <c r="BU18" s="5">
        <v>8989</v>
      </c>
      <c r="BV18" s="5">
        <v>12576</v>
      </c>
      <c r="BW18" s="5">
        <v>12560.25</v>
      </c>
      <c r="BX18" s="5">
        <v>17321.25</v>
      </c>
      <c r="BY18" s="5">
        <v>9372.5</v>
      </c>
      <c r="BZ18" s="5">
        <v>8585.5</v>
      </c>
      <c r="CA18" s="5">
        <v>7321.5</v>
      </c>
      <c r="CB18" s="5">
        <v>14116</v>
      </c>
      <c r="CC18" s="5">
        <v>7757.25</v>
      </c>
      <c r="CD18" s="5">
        <v>9720.75</v>
      </c>
      <c r="CE18" s="5">
        <v>13690.75</v>
      </c>
      <c r="CF18" s="5">
        <v>6404</v>
      </c>
      <c r="CG18" s="5">
        <v>7841.75</v>
      </c>
      <c r="CH18" s="5">
        <v>122771</v>
      </c>
      <c r="CI18" s="5">
        <v>9117</v>
      </c>
      <c r="CJ18" s="5">
        <v>10004</v>
      </c>
      <c r="CK18" s="5">
        <v>8869</v>
      </c>
      <c r="CL18" s="5">
        <v>10128</v>
      </c>
      <c r="CM18" s="5">
        <v>6770.5</v>
      </c>
      <c r="CN18" s="5">
        <v>8853</v>
      </c>
      <c r="CO18" s="5">
        <v>13136.5</v>
      </c>
      <c r="CP18" s="5">
        <v>9406.25</v>
      </c>
      <c r="CQ18" s="5">
        <v>20134.25</v>
      </c>
      <c r="CR18" s="5">
        <v>18066</v>
      </c>
      <c r="CS18" s="5">
        <v>76943.25</v>
      </c>
      <c r="CT18" s="5">
        <v>188814.25</v>
      </c>
      <c r="CU18" s="5">
        <v>83481.5</v>
      </c>
      <c r="CV18" s="5">
        <v>145964.5</v>
      </c>
      <c r="CW18" s="5">
        <v>49745.25</v>
      </c>
      <c r="CX18" s="5">
        <v>20433</v>
      </c>
      <c r="CY18" s="5">
        <v>16627.5</v>
      </c>
      <c r="CZ18" s="5">
        <v>57116.5</v>
      </c>
      <c r="DA18" s="5">
        <v>43845</v>
      </c>
      <c r="DB18" s="5">
        <v>122494</v>
      </c>
      <c r="DC18" s="5">
        <v>91474.5</v>
      </c>
      <c r="DD18" s="5">
        <v>99456</v>
      </c>
      <c r="DE18" s="5">
        <v>60302.5</v>
      </c>
      <c r="DF18" s="5">
        <v>148312</v>
      </c>
      <c r="DG18" s="5">
        <v>72784.5</v>
      </c>
      <c r="DH18" s="5">
        <v>10686.25</v>
      </c>
      <c r="DI18" s="5">
        <v>30763.75</v>
      </c>
      <c r="DJ18" s="5">
        <v>6991</v>
      </c>
      <c r="DK18" s="5">
        <v>111199</v>
      </c>
      <c r="DL18" s="5">
        <v>147514.5</v>
      </c>
      <c r="DM18" s="5">
        <v>21709.5</v>
      </c>
      <c r="DN18" s="5">
        <v>23019.25</v>
      </c>
      <c r="DO18" s="5">
        <v>22420</v>
      </c>
      <c r="DP18" s="5">
        <v>50186.5</v>
      </c>
      <c r="DQ18" s="5">
        <v>85828.5</v>
      </c>
      <c r="DR18" s="5">
        <v>34727</v>
      </c>
      <c r="DS18" s="5">
        <v>4883.5</v>
      </c>
      <c r="DT18" s="5">
        <v>113741.5</v>
      </c>
      <c r="DU18" s="5">
        <v>72884.5</v>
      </c>
      <c r="DV18" s="5">
        <v>62273.75</v>
      </c>
      <c r="DW18" s="5">
        <v>4789</v>
      </c>
      <c r="DX18" s="5">
        <v>116879</v>
      </c>
      <c r="DY18" s="5">
        <v>30975</v>
      </c>
      <c r="DZ18" s="5">
        <v>12194.25</v>
      </c>
      <c r="EA18" s="5">
        <v>17277</v>
      </c>
      <c r="EB18" s="5">
        <v>5918.75</v>
      </c>
      <c r="EC18" s="5">
        <v>6757.5</v>
      </c>
      <c r="ED18" s="5">
        <v>3930</v>
      </c>
      <c r="EE18" s="5">
        <v>14235.5</v>
      </c>
      <c r="EF18" s="5">
        <v>6011.5</v>
      </c>
      <c r="EG18" s="5">
        <v>15010</v>
      </c>
      <c r="EH18" s="5">
        <v>18112.5</v>
      </c>
      <c r="EI18" s="5">
        <v>20177</v>
      </c>
      <c r="EJ18" s="5">
        <v>11642.5</v>
      </c>
      <c r="EK18" s="5">
        <v>35517.5</v>
      </c>
      <c r="EL18" s="5">
        <v>16668</v>
      </c>
      <c r="EM18" s="5">
        <v>4463.5</v>
      </c>
      <c r="EN18" s="5">
        <v>6555.25</v>
      </c>
      <c r="EO18" s="5">
        <v>3850.5</v>
      </c>
      <c r="EP18" s="5">
        <v>10496.25</v>
      </c>
      <c r="EQ18" s="5">
        <v>35625.5</v>
      </c>
      <c r="ER18" s="5">
        <v>9397.5</v>
      </c>
      <c r="ES18" s="5">
        <v>5410.75</v>
      </c>
      <c r="ET18" s="5">
        <v>6287.5</v>
      </c>
      <c r="EU18" s="5">
        <v>5607.5</v>
      </c>
      <c r="EV18" s="5">
        <v>16169.25</v>
      </c>
      <c r="EW18" s="5">
        <v>5784</v>
      </c>
      <c r="EX18" s="5">
        <v>3245.25</v>
      </c>
      <c r="EY18" s="5">
        <v>17822.5</v>
      </c>
      <c r="EZ18" s="5">
        <v>14552.5</v>
      </c>
      <c r="FA18" s="5">
        <v>22010</v>
      </c>
      <c r="FB18" s="5">
        <v>3544.75</v>
      </c>
      <c r="FC18" s="5">
        <v>5729</v>
      </c>
      <c r="FD18" s="5">
        <v>10797.5</v>
      </c>
      <c r="FE18" s="5">
        <v>6023.75</v>
      </c>
      <c r="FF18" s="5">
        <v>5031.75</v>
      </c>
      <c r="FG18" s="5">
        <v>4532.75</v>
      </c>
      <c r="FH18" s="5">
        <v>8644.25</v>
      </c>
      <c r="FI18" s="5">
        <v>3253</v>
      </c>
      <c r="FJ18" s="5">
        <v>5580.25</v>
      </c>
      <c r="FK18" s="5">
        <v>4621</v>
      </c>
      <c r="FL18" s="5">
        <v>6576.25</v>
      </c>
      <c r="FM18" s="5">
        <v>9490.5</v>
      </c>
      <c r="FN18" s="5">
        <v>8115.75</v>
      </c>
      <c r="FO18" s="5">
        <v>5102.25</v>
      </c>
      <c r="FP18" s="5">
        <v>10811.25</v>
      </c>
      <c r="FQ18" s="5">
        <v>7803.25</v>
      </c>
      <c r="FR18" s="5">
        <v>4596</v>
      </c>
      <c r="FS18" s="5">
        <v>4934.5</v>
      </c>
      <c r="FT18" s="5">
        <v>3701</v>
      </c>
      <c r="FU18" s="5">
        <v>6177</v>
      </c>
      <c r="FV18" s="5">
        <v>9061.25</v>
      </c>
      <c r="FW18" s="5">
        <v>4764.75</v>
      </c>
      <c r="FX18" s="5">
        <v>4196.5</v>
      </c>
      <c r="FY18" s="5">
        <v>5716</v>
      </c>
      <c r="FZ18" s="5">
        <v>4782.5</v>
      </c>
      <c r="GA18" s="5">
        <v>7017.25</v>
      </c>
      <c r="GB18" s="5">
        <v>4204.75</v>
      </c>
      <c r="GC18" s="5">
        <v>15582.5</v>
      </c>
      <c r="GD18" s="5">
        <v>7802.75</v>
      </c>
      <c r="GE18" s="5">
        <v>6407</v>
      </c>
      <c r="GF18" s="5">
        <v>7031</v>
      </c>
      <c r="GG18" s="5">
        <v>3875.75</v>
      </c>
      <c r="GH18" s="5">
        <v>3828.25</v>
      </c>
      <c r="GI18" s="5">
        <v>107444.5</v>
      </c>
      <c r="GJ18" s="5">
        <v>82694</v>
      </c>
      <c r="GK18" s="5">
        <v>94458.75</v>
      </c>
      <c r="GL18" s="5">
        <v>80103</v>
      </c>
      <c r="GM18" s="5">
        <v>101476.5</v>
      </c>
      <c r="GN18" s="5">
        <v>10730</v>
      </c>
      <c r="GO18" s="5">
        <v>15522.5</v>
      </c>
      <c r="GP18" s="5">
        <v>18762.5</v>
      </c>
      <c r="GQ18" s="5">
        <v>61034</v>
      </c>
      <c r="GR18" s="5">
        <v>266556.5</v>
      </c>
      <c r="GS18" s="5">
        <v>16391.5</v>
      </c>
      <c r="GT18" s="5">
        <v>14255</v>
      </c>
      <c r="GU18" s="5">
        <v>8923.25</v>
      </c>
      <c r="GV18" s="5">
        <v>150287</v>
      </c>
      <c r="GW18" s="5">
        <v>91064.5</v>
      </c>
      <c r="GX18" s="5">
        <v>14051</v>
      </c>
      <c r="GY18" s="5">
        <v>32822</v>
      </c>
      <c r="GZ18" s="5">
        <v>12522.5</v>
      </c>
      <c r="HA18" s="5">
        <v>23000.5</v>
      </c>
      <c r="HB18" s="5">
        <v>10700.75</v>
      </c>
      <c r="HC18" s="5">
        <v>12876</v>
      </c>
      <c r="HD18" s="5">
        <v>104469</v>
      </c>
      <c r="HE18" s="5">
        <v>8351</v>
      </c>
      <c r="HF18" s="5">
        <v>13895.5</v>
      </c>
      <c r="HG18" s="5">
        <v>13874.75</v>
      </c>
      <c r="HH18" s="5">
        <v>24195</v>
      </c>
      <c r="HI18" s="5">
        <v>19336</v>
      </c>
      <c r="HJ18" s="5">
        <v>12281.75</v>
      </c>
      <c r="HK18" s="5">
        <v>46160</v>
      </c>
      <c r="HL18" s="5">
        <v>3010.5</v>
      </c>
      <c r="HM18" s="5">
        <v>3987.25</v>
      </c>
      <c r="HN18" s="5">
        <v>3881</v>
      </c>
      <c r="HO18" s="5">
        <v>2084.5</v>
      </c>
      <c r="HP18" s="5">
        <v>3036.5</v>
      </c>
      <c r="HQ18" s="5">
        <v>2969</v>
      </c>
      <c r="HR18" s="5">
        <v>3667</v>
      </c>
      <c r="HS18" s="5">
        <v>2422.5</v>
      </c>
      <c r="HT18" s="5">
        <v>2521.75</v>
      </c>
      <c r="HU18" s="5">
        <v>3018.75</v>
      </c>
      <c r="HV18" s="5">
        <v>3462.75</v>
      </c>
      <c r="HW18" s="5">
        <v>5221</v>
      </c>
      <c r="HX18" s="5">
        <v>4171</v>
      </c>
      <c r="HY18" s="5">
        <v>3239</v>
      </c>
      <c r="HZ18" s="5">
        <v>4372.75</v>
      </c>
      <c r="IA18" s="5">
        <v>2687</v>
      </c>
      <c r="IB18" s="5">
        <v>3833</v>
      </c>
      <c r="IC18" s="5">
        <v>3811</v>
      </c>
      <c r="ID18" s="5">
        <v>3389</v>
      </c>
      <c r="IE18" s="5">
        <v>3379</v>
      </c>
      <c r="IF18" s="5">
        <v>3970</v>
      </c>
      <c r="IG18" s="5">
        <v>4270.25</v>
      </c>
      <c r="IH18" s="5">
        <v>3434.25</v>
      </c>
      <c r="II18" s="5">
        <v>3399.75</v>
      </c>
      <c r="IJ18" s="5">
        <v>3940.75</v>
      </c>
      <c r="IK18" s="5">
        <v>3972.25</v>
      </c>
      <c r="IL18" s="5">
        <v>2715.5</v>
      </c>
      <c r="IM18" s="5">
        <v>3032.75</v>
      </c>
      <c r="IN18" s="5">
        <v>4161.5</v>
      </c>
      <c r="IO18" s="5">
        <v>3416.5</v>
      </c>
      <c r="IP18" s="5">
        <v>3612.5</v>
      </c>
      <c r="IQ18" s="5">
        <v>2885</v>
      </c>
      <c r="IR18" s="5">
        <v>2846.25</v>
      </c>
      <c r="IS18" s="5">
        <v>3930278.5</v>
      </c>
      <c r="IT18" s="5">
        <v>3253378</v>
      </c>
      <c r="IU18" s="5">
        <v>3007447</v>
      </c>
      <c r="IV18" s="5">
        <v>3110560</v>
      </c>
      <c r="IW18" s="5">
        <v>2587056</v>
      </c>
      <c r="IX18" s="5">
        <v>2171705.5</v>
      </c>
      <c r="IY18" s="5">
        <v>3191303.5</v>
      </c>
      <c r="IZ18" s="5">
        <v>2544158.5</v>
      </c>
      <c r="JA18" s="5">
        <v>3721267</v>
      </c>
      <c r="JB18" s="5">
        <v>3411089</v>
      </c>
      <c r="JC18" s="5">
        <v>3669659</v>
      </c>
      <c r="JD18" s="5">
        <v>3316937</v>
      </c>
      <c r="JE18" s="5">
        <v>3402325</v>
      </c>
      <c r="JF18" s="5">
        <v>3309686</v>
      </c>
      <c r="JG18" s="5">
        <v>2084490</v>
      </c>
      <c r="JH18" s="5">
        <v>2711699</v>
      </c>
      <c r="JI18" s="5">
        <v>914831.5</v>
      </c>
      <c r="JJ18" s="5">
        <v>1898829</v>
      </c>
      <c r="JK18" s="5">
        <v>3358036</v>
      </c>
      <c r="JL18" s="5">
        <v>640004</v>
      </c>
      <c r="JM18" s="5">
        <v>2478634</v>
      </c>
      <c r="JN18" s="5">
        <v>2632424</v>
      </c>
      <c r="JO18" s="5">
        <v>2495221</v>
      </c>
      <c r="JP18" s="5">
        <v>3496056</v>
      </c>
      <c r="JQ18" s="5">
        <v>2435953</v>
      </c>
      <c r="JR18" s="5">
        <v>878699.5</v>
      </c>
      <c r="JS18" s="5">
        <v>3801883</v>
      </c>
      <c r="JT18" s="5">
        <v>3540359</v>
      </c>
      <c r="JU18" s="5">
        <v>3254726.5</v>
      </c>
      <c r="JV18" s="5">
        <v>5699.5</v>
      </c>
      <c r="JW18" s="5">
        <v>2586849.5</v>
      </c>
      <c r="JX18" s="5">
        <v>2327678</v>
      </c>
      <c r="JY18" s="5">
        <v>1667135</v>
      </c>
      <c r="JZ18" s="5">
        <v>1904638</v>
      </c>
      <c r="KA18" s="5">
        <v>1423694.5</v>
      </c>
      <c r="KB18" s="5">
        <v>1319746</v>
      </c>
      <c r="KC18" s="5">
        <v>883674.5</v>
      </c>
      <c r="KD18" s="5">
        <v>806331</v>
      </c>
      <c r="KE18" s="5">
        <v>1016970</v>
      </c>
      <c r="KF18" s="5">
        <v>2033894</v>
      </c>
      <c r="KG18" s="5">
        <v>1448623.5</v>
      </c>
      <c r="KH18" s="5">
        <v>2116826</v>
      </c>
      <c r="KI18" s="5">
        <v>1239885</v>
      </c>
      <c r="KJ18" s="5">
        <v>2731731</v>
      </c>
      <c r="KK18" s="5">
        <v>1576987</v>
      </c>
      <c r="KL18" s="5">
        <v>472022</v>
      </c>
      <c r="KM18" s="5">
        <v>601865</v>
      </c>
      <c r="KN18" s="5">
        <v>9983</v>
      </c>
      <c r="KO18" s="5">
        <v>1393833</v>
      </c>
      <c r="KP18" s="5">
        <v>2293847</v>
      </c>
      <c r="KQ18" s="5">
        <v>14219</v>
      </c>
      <c r="KR18" s="5">
        <v>1176688.5</v>
      </c>
      <c r="KS18" s="5">
        <v>201491</v>
      </c>
      <c r="KT18" s="5">
        <v>154037.5</v>
      </c>
      <c r="KU18" s="5">
        <v>1921303.5</v>
      </c>
      <c r="KV18" s="5">
        <v>591990</v>
      </c>
      <c r="KW18" s="5">
        <v>88137.5</v>
      </c>
      <c r="KX18" s="5">
        <v>2767885</v>
      </c>
      <c r="KY18" s="5">
        <v>1508280</v>
      </c>
      <c r="KZ18" s="5">
        <v>1025431</v>
      </c>
      <c r="LA18" s="5">
        <v>2547.5</v>
      </c>
      <c r="LB18" s="5">
        <v>759943</v>
      </c>
      <c r="LC18" s="5">
        <v>3039335.5</v>
      </c>
      <c r="LD18" s="5">
        <v>2140988.5</v>
      </c>
      <c r="LE18" s="5">
        <v>1364615.5</v>
      </c>
      <c r="LF18" s="5">
        <v>2044311</v>
      </c>
      <c r="LG18" s="5">
        <v>1505320</v>
      </c>
      <c r="LH18" s="5">
        <v>1493204</v>
      </c>
      <c r="LI18" s="5">
        <v>1991196</v>
      </c>
      <c r="LJ18" s="5">
        <v>1706363</v>
      </c>
      <c r="LK18" s="5">
        <v>2896042.5</v>
      </c>
      <c r="LL18" s="5">
        <v>2294029.5</v>
      </c>
      <c r="LM18" s="5">
        <v>2938574</v>
      </c>
      <c r="LN18" s="5">
        <v>2160189</v>
      </c>
      <c r="LO18" s="5">
        <v>2804840.5</v>
      </c>
      <c r="LP18" s="5">
        <v>2418026</v>
      </c>
      <c r="LQ18" s="5">
        <v>880818.5</v>
      </c>
      <c r="LR18" s="5">
        <v>1854780</v>
      </c>
      <c r="LS18" s="5">
        <v>450090</v>
      </c>
      <c r="LT18" s="5">
        <v>1169797</v>
      </c>
      <c r="LU18" s="5">
        <v>2362617</v>
      </c>
      <c r="LV18" s="5">
        <v>53980</v>
      </c>
      <c r="LW18" s="5">
        <v>1739039</v>
      </c>
      <c r="LX18" s="5">
        <v>1440501</v>
      </c>
      <c r="LY18" s="5">
        <v>1807028</v>
      </c>
      <c r="LZ18" s="5">
        <v>2718721</v>
      </c>
      <c r="MA18" s="5">
        <v>1480619</v>
      </c>
      <c r="MB18" s="5">
        <v>629337</v>
      </c>
      <c r="MC18" s="5">
        <v>2756247</v>
      </c>
      <c r="MD18" s="5">
        <v>2706835</v>
      </c>
      <c r="ME18" s="5">
        <v>2118205.5</v>
      </c>
      <c r="MF18" s="5">
        <v>3784</v>
      </c>
      <c r="MG18" s="5">
        <v>1838649</v>
      </c>
      <c r="MH18" s="12">
        <v>34090.726779999997</v>
      </c>
      <c r="MI18" s="13">
        <v>5778.6952039999996</v>
      </c>
      <c r="MJ18" s="16">
        <v>14.960058099999999</v>
      </c>
      <c r="MK18" s="17">
        <v>869475</v>
      </c>
      <c r="ML18" s="19">
        <v>32275.121200000001</v>
      </c>
      <c r="MM18" s="19">
        <v>7997.0162200000004</v>
      </c>
      <c r="MN18" s="21">
        <v>11.50255611</v>
      </c>
      <c r="MO18" s="23">
        <v>61983.4133</v>
      </c>
      <c r="MP18" s="23">
        <v>36693.6777</v>
      </c>
      <c r="MQ18" s="24">
        <v>10184.0573</v>
      </c>
      <c r="MR18" s="24">
        <v>12.8861004</v>
      </c>
      <c r="MS18" s="23">
        <v>38026</v>
      </c>
      <c r="MT18" s="24">
        <v>15328</v>
      </c>
      <c r="MU18" s="27">
        <v>9363.9</v>
      </c>
      <c r="MV18" s="23">
        <v>32</v>
      </c>
      <c r="MW18" s="23">
        <v>30354</v>
      </c>
    </row>
    <row r="19" spans="1:361">
      <c r="A19" s="9" t="s">
        <v>17</v>
      </c>
      <c r="B19" s="10" t="s">
        <v>334</v>
      </c>
      <c r="C19" s="10" t="s">
        <v>333</v>
      </c>
      <c r="D19" s="7">
        <v>28</v>
      </c>
      <c r="E19" s="5">
        <v>528931.25</v>
      </c>
      <c r="F19" s="5">
        <v>57623</v>
      </c>
      <c r="G19" s="5">
        <v>478701</v>
      </c>
      <c r="H19" s="5">
        <v>67650</v>
      </c>
      <c r="I19" s="5">
        <v>374736.75</v>
      </c>
      <c r="J19" s="5">
        <v>67086.75</v>
      </c>
      <c r="K19" s="5">
        <v>37637.25</v>
      </c>
      <c r="L19" s="5">
        <v>85680.75</v>
      </c>
      <c r="M19" s="5">
        <v>182277.25</v>
      </c>
      <c r="N19" s="5">
        <v>174428</v>
      </c>
      <c r="O19" s="5">
        <v>312073.75</v>
      </c>
      <c r="P19" s="5">
        <v>94293.5</v>
      </c>
      <c r="Q19" s="5">
        <v>87761</v>
      </c>
      <c r="R19" s="5">
        <v>186711</v>
      </c>
      <c r="S19" s="5">
        <v>12201</v>
      </c>
      <c r="T19" s="5">
        <v>25818</v>
      </c>
      <c r="U19" s="5">
        <v>9565</v>
      </c>
      <c r="V19" s="5">
        <v>67818.5</v>
      </c>
      <c r="W19" s="5">
        <v>95576.75</v>
      </c>
      <c r="X19" s="5">
        <v>9760.5</v>
      </c>
      <c r="Y19" s="5">
        <v>104610</v>
      </c>
      <c r="Z19" s="5">
        <v>14694.5</v>
      </c>
      <c r="AA19" s="5">
        <v>40750.75</v>
      </c>
      <c r="AB19" s="5">
        <v>238459.75</v>
      </c>
      <c r="AC19" s="5">
        <v>16220</v>
      </c>
      <c r="AD19" s="5">
        <v>8455.5</v>
      </c>
      <c r="AE19" s="5">
        <v>592014.75</v>
      </c>
      <c r="AF19" s="5">
        <v>169173.75</v>
      </c>
      <c r="AG19" s="5">
        <v>53760</v>
      </c>
      <c r="AH19" s="5">
        <v>2537</v>
      </c>
      <c r="AI19" s="5">
        <v>14319.25</v>
      </c>
      <c r="AJ19" s="5">
        <v>1659504.5</v>
      </c>
      <c r="AK19" s="5">
        <v>214387</v>
      </c>
      <c r="AL19" s="5">
        <v>2639988.75</v>
      </c>
      <c r="AM19" s="5">
        <v>248478</v>
      </c>
      <c r="AN19" s="5">
        <v>2340526.5</v>
      </c>
      <c r="AO19" s="5">
        <v>510710</v>
      </c>
      <c r="AP19" s="5">
        <v>208813</v>
      </c>
      <c r="AQ19" s="5">
        <v>482207.75</v>
      </c>
      <c r="AR19" s="5">
        <v>498421</v>
      </c>
      <c r="AS19" s="5">
        <v>837026</v>
      </c>
      <c r="AT19" s="5">
        <v>1207872.5</v>
      </c>
      <c r="AU19" s="5">
        <v>552264.5</v>
      </c>
      <c r="AV19" s="5">
        <v>441117.25</v>
      </c>
      <c r="AW19" s="5">
        <v>691772.5</v>
      </c>
      <c r="AX19" s="5">
        <v>53610.75</v>
      </c>
      <c r="AY19" s="5">
        <v>123867.5</v>
      </c>
      <c r="AZ19" s="5">
        <v>202381.5</v>
      </c>
      <c r="BA19" s="5">
        <v>316436.5</v>
      </c>
      <c r="BB19" s="5">
        <v>271241</v>
      </c>
      <c r="BC19" s="5">
        <v>30961.5</v>
      </c>
      <c r="BD19" s="5">
        <v>708785.5</v>
      </c>
      <c r="BE19" s="5">
        <v>57305.25</v>
      </c>
      <c r="BF19" s="5">
        <v>259892.5</v>
      </c>
      <c r="BG19" s="5">
        <v>993866</v>
      </c>
      <c r="BH19" s="5">
        <v>118706</v>
      </c>
      <c r="BI19" s="5">
        <v>77689.25</v>
      </c>
      <c r="BJ19" s="5">
        <v>2917133.75</v>
      </c>
      <c r="BK19" s="5">
        <v>926854.5</v>
      </c>
      <c r="BL19" s="5">
        <v>134809.75</v>
      </c>
      <c r="BM19" s="5">
        <v>3156.25</v>
      </c>
      <c r="BN19" s="5">
        <v>127189.75</v>
      </c>
      <c r="BO19" s="5">
        <v>13202.5</v>
      </c>
      <c r="BP19" s="5">
        <v>10420.5</v>
      </c>
      <c r="BQ19" s="5">
        <v>7686.75</v>
      </c>
      <c r="BR19" s="5">
        <v>14840.5</v>
      </c>
      <c r="BS19" s="5">
        <v>12998.5</v>
      </c>
      <c r="BT19" s="5">
        <v>30007</v>
      </c>
      <c r="BU19" s="5">
        <v>6185.75</v>
      </c>
      <c r="BV19" s="5">
        <v>21415.75</v>
      </c>
      <c r="BW19" s="5">
        <v>16434.25</v>
      </c>
      <c r="BX19" s="5">
        <v>29222.25</v>
      </c>
      <c r="BY19" s="5">
        <v>10046</v>
      </c>
      <c r="BZ19" s="5">
        <v>8895.25</v>
      </c>
      <c r="CA19" s="5">
        <v>7400</v>
      </c>
      <c r="CB19" s="5">
        <v>31543</v>
      </c>
      <c r="CC19" s="5">
        <v>10702.25</v>
      </c>
      <c r="CD19" s="5">
        <v>7265.75</v>
      </c>
      <c r="CE19" s="5">
        <v>45369.75</v>
      </c>
      <c r="CF19" s="5">
        <v>6478</v>
      </c>
      <c r="CG19" s="5">
        <v>6877</v>
      </c>
      <c r="CH19" s="5">
        <v>280137.5</v>
      </c>
      <c r="CI19" s="5">
        <v>18028.5</v>
      </c>
      <c r="CJ19" s="5">
        <v>14059.5</v>
      </c>
      <c r="CK19" s="5">
        <v>7435.5</v>
      </c>
      <c r="CL19" s="5">
        <v>10050.25</v>
      </c>
      <c r="CM19" s="5">
        <v>6350</v>
      </c>
      <c r="CN19" s="5">
        <v>9670.75</v>
      </c>
      <c r="CO19" s="5">
        <v>9055</v>
      </c>
      <c r="CP19" s="5">
        <v>10553</v>
      </c>
      <c r="CQ19" s="5">
        <v>50595.75</v>
      </c>
      <c r="CR19" s="5">
        <v>10073</v>
      </c>
      <c r="CS19" s="5">
        <v>54636.75</v>
      </c>
      <c r="CT19" s="5">
        <v>27748.5</v>
      </c>
      <c r="CU19" s="5">
        <v>22287</v>
      </c>
      <c r="CV19" s="5">
        <v>31977.75</v>
      </c>
      <c r="CW19" s="5">
        <v>28248.5</v>
      </c>
      <c r="CX19" s="5">
        <v>44091.75</v>
      </c>
      <c r="CY19" s="5">
        <v>26191</v>
      </c>
      <c r="CZ19" s="5">
        <v>30289.25</v>
      </c>
      <c r="DA19" s="5">
        <v>30256.25</v>
      </c>
      <c r="DB19" s="5">
        <v>49968.25</v>
      </c>
      <c r="DC19" s="5">
        <v>51417.75</v>
      </c>
      <c r="DD19" s="5">
        <v>42050.25</v>
      </c>
      <c r="DE19" s="5">
        <v>26368.25</v>
      </c>
      <c r="DF19" s="5">
        <v>131583.5</v>
      </c>
      <c r="DG19" s="5">
        <v>22391.5</v>
      </c>
      <c r="DH19" s="5">
        <v>65635.75</v>
      </c>
      <c r="DI19" s="5">
        <v>30656</v>
      </c>
      <c r="DJ19" s="5">
        <v>11274</v>
      </c>
      <c r="DK19" s="5">
        <v>126540.75</v>
      </c>
      <c r="DL19" s="5">
        <v>147740.75</v>
      </c>
      <c r="DM19" s="5">
        <v>15311.75</v>
      </c>
      <c r="DN19" s="5">
        <v>25034</v>
      </c>
      <c r="DO19" s="5">
        <v>11150.25</v>
      </c>
      <c r="DP19" s="5">
        <v>43868</v>
      </c>
      <c r="DQ19" s="5">
        <v>35063.5</v>
      </c>
      <c r="DR19" s="5">
        <v>33664.75</v>
      </c>
      <c r="DS19" s="5">
        <v>10089</v>
      </c>
      <c r="DT19" s="5">
        <v>109037.5</v>
      </c>
      <c r="DU19" s="5">
        <v>33734</v>
      </c>
      <c r="DV19" s="5">
        <v>25378.75</v>
      </c>
      <c r="DW19" s="5">
        <v>20843.5</v>
      </c>
      <c r="DX19" s="5">
        <v>41421.25</v>
      </c>
      <c r="DY19" s="5">
        <v>5913</v>
      </c>
      <c r="DZ19" s="5">
        <v>2944</v>
      </c>
      <c r="EA19" s="5">
        <v>4652.5</v>
      </c>
      <c r="EB19" s="5">
        <v>4116.5</v>
      </c>
      <c r="EC19" s="5">
        <v>5531.5</v>
      </c>
      <c r="ED19" s="5">
        <v>2852.5</v>
      </c>
      <c r="EE19" s="5">
        <v>2725.5</v>
      </c>
      <c r="EF19" s="5">
        <v>4117.5</v>
      </c>
      <c r="EG19" s="5">
        <v>5255.25</v>
      </c>
      <c r="EH19" s="5">
        <v>6764.75</v>
      </c>
      <c r="EI19" s="5">
        <v>6076.5</v>
      </c>
      <c r="EJ19" s="5">
        <v>4085.25</v>
      </c>
      <c r="EK19" s="5">
        <v>8353</v>
      </c>
      <c r="EL19" s="5">
        <v>3645</v>
      </c>
      <c r="EM19" s="5">
        <v>9797</v>
      </c>
      <c r="EN19" s="5">
        <v>4148.75</v>
      </c>
      <c r="EO19" s="5">
        <v>3919.5</v>
      </c>
      <c r="EP19" s="5">
        <v>5218.5</v>
      </c>
      <c r="EQ19" s="5">
        <v>9874.75</v>
      </c>
      <c r="ER19" s="5">
        <v>5712.25</v>
      </c>
      <c r="ES19" s="5">
        <v>4416</v>
      </c>
      <c r="ET19" s="5">
        <v>3989</v>
      </c>
      <c r="EU19" s="5">
        <v>4800.25</v>
      </c>
      <c r="EV19" s="5">
        <v>5393.25</v>
      </c>
      <c r="EW19" s="5">
        <v>3261.75</v>
      </c>
      <c r="EX19" s="5">
        <v>3268.25</v>
      </c>
      <c r="EY19" s="5">
        <v>7904.5</v>
      </c>
      <c r="EZ19" s="5">
        <v>4626</v>
      </c>
      <c r="FA19" s="5">
        <v>4523.5</v>
      </c>
      <c r="FB19" s="5">
        <v>3755.5</v>
      </c>
      <c r="FC19" s="5">
        <v>3618</v>
      </c>
      <c r="FD19" s="5">
        <v>5197.75</v>
      </c>
      <c r="FE19" s="5">
        <v>4748</v>
      </c>
      <c r="FF19" s="5">
        <v>3440.25</v>
      </c>
      <c r="FG19" s="5">
        <v>3445</v>
      </c>
      <c r="FH19" s="5">
        <v>3933.25</v>
      </c>
      <c r="FI19" s="5">
        <v>29510</v>
      </c>
      <c r="FJ19" s="5">
        <v>4809.75</v>
      </c>
      <c r="FK19" s="5">
        <v>47107.5</v>
      </c>
      <c r="FL19" s="5">
        <v>4028.75</v>
      </c>
      <c r="FM19" s="5">
        <v>5253.5</v>
      </c>
      <c r="FN19" s="5">
        <v>64081</v>
      </c>
      <c r="FO19" s="5">
        <v>63447.5</v>
      </c>
      <c r="FP19" s="5">
        <v>4385.5</v>
      </c>
      <c r="FQ19" s="5">
        <v>2738.75</v>
      </c>
      <c r="FR19" s="5">
        <v>4405</v>
      </c>
      <c r="FS19" s="5">
        <v>5322.25</v>
      </c>
      <c r="FT19" s="5">
        <v>3786.75</v>
      </c>
      <c r="FU19" s="5">
        <v>3482</v>
      </c>
      <c r="FV19" s="5">
        <v>4025.25</v>
      </c>
      <c r="FW19" s="5">
        <v>4707</v>
      </c>
      <c r="FX19" s="5">
        <v>24522.25</v>
      </c>
      <c r="FY19" s="5">
        <v>3917</v>
      </c>
      <c r="FZ19" s="5">
        <v>6317.25</v>
      </c>
      <c r="GA19" s="5">
        <v>61707.75</v>
      </c>
      <c r="GB19" s="5">
        <v>4176.25</v>
      </c>
      <c r="GC19" s="5">
        <v>3660</v>
      </c>
      <c r="GD19" s="5">
        <v>8252.75</v>
      </c>
      <c r="GE19" s="5">
        <v>79118.5</v>
      </c>
      <c r="GF19" s="5">
        <v>4310.5</v>
      </c>
      <c r="GG19" s="5">
        <v>3036.25</v>
      </c>
      <c r="GH19" s="5">
        <v>4071.25</v>
      </c>
      <c r="GI19" s="5">
        <v>356552.5</v>
      </c>
      <c r="GJ19" s="5">
        <v>372643.5</v>
      </c>
      <c r="GK19" s="5">
        <v>25034.25</v>
      </c>
      <c r="GL19" s="5">
        <v>120152.25</v>
      </c>
      <c r="GM19" s="5">
        <v>41261</v>
      </c>
      <c r="GN19" s="5">
        <v>11240.5</v>
      </c>
      <c r="GO19" s="5">
        <v>19283.5</v>
      </c>
      <c r="GP19" s="5">
        <v>16076.75</v>
      </c>
      <c r="GQ19" s="5">
        <v>126178.25</v>
      </c>
      <c r="GR19" s="5">
        <v>339438</v>
      </c>
      <c r="GS19" s="5">
        <v>16476.25</v>
      </c>
      <c r="GT19" s="5">
        <v>13219.5</v>
      </c>
      <c r="GU19" s="5">
        <v>34863.5</v>
      </c>
      <c r="GV19" s="5">
        <v>293141.5</v>
      </c>
      <c r="GW19" s="5">
        <v>353903.75</v>
      </c>
      <c r="GX19" s="5">
        <v>12775</v>
      </c>
      <c r="GY19" s="5">
        <v>13221.5</v>
      </c>
      <c r="GZ19" s="5">
        <v>10546.25</v>
      </c>
      <c r="HA19" s="5">
        <v>33731</v>
      </c>
      <c r="HB19" s="5">
        <v>33711.5</v>
      </c>
      <c r="HC19" s="5">
        <v>11068.25</v>
      </c>
      <c r="HD19" s="5">
        <v>33140.75</v>
      </c>
      <c r="HE19" s="5">
        <v>7679</v>
      </c>
      <c r="HF19" s="5">
        <v>13021.25</v>
      </c>
      <c r="HG19" s="5">
        <v>17303.5</v>
      </c>
      <c r="HH19" s="5">
        <v>429324.25</v>
      </c>
      <c r="HI19" s="5">
        <v>19773.75</v>
      </c>
      <c r="HJ19" s="5">
        <v>12108.25</v>
      </c>
      <c r="HK19" s="5">
        <v>31835</v>
      </c>
      <c r="HL19" s="5">
        <v>3063.75</v>
      </c>
      <c r="HM19" s="5">
        <v>25415.5</v>
      </c>
      <c r="HN19" s="5">
        <v>3787.25</v>
      </c>
      <c r="HO19" s="5">
        <v>1966.75</v>
      </c>
      <c r="HP19" s="5">
        <v>3246.25</v>
      </c>
      <c r="HQ19" s="5">
        <v>2965.25</v>
      </c>
      <c r="HR19" s="5">
        <v>3883</v>
      </c>
      <c r="HS19" s="5">
        <v>2279</v>
      </c>
      <c r="HT19" s="5">
        <v>2238</v>
      </c>
      <c r="HU19" s="5">
        <v>2937.25</v>
      </c>
      <c r="HV19" s="5">
        <v>3371.5</v>
      </c>
      <c r="HW19" s="5">
        <v>5107.75</v>
      </c>
      <c r="HX19" s="5">
        <v>3814</v>
      </c>
      <c r="HY19" s="5">
        <v>3277</v>
      </c>
      <c r="HZ19" s="5">
        <v>4252.5</v>
      </c>
      <c r="IA19" s="5">
        <v>2370.75</v>
      </c>
      <c r="IB19" s="5">
        <v>3760</v>
      </c>
      <c r="IC19" s="5">
        <v>3710.25</v>
      </c>
      <c r="ID19" s="5">
        <v>3534</v>
      </c>
      <c r="IE19" s="5">
        <v>3265.25</v>
      </c>
      <c r="IF19" s="5">
        <v>3628.5</v>
      </c>
      <c r="IG19" s="5">
        <v>4514</v>
      </c>
      <c r="IH19" s="5">
        <v>3371.5</v>
      </c>
      <c r="II19" s="5">
        <v>3364.75</v>
      </c>
      <c r="IJ19" s="5">
        <v>3989.75</v>
      </c>
      <c r="IK19" s="5">
        <v>4074.5</v>
      </c>
      <c r="IL19" s="5">
        <v>2653.25</v>
      </c>
      <c r="IM19" s="5">
        <v>2899</v>
      </c>
      <c r="IN19" s="5">
        <v>4308.25</v>
      </c>
      <c r="IO19" s="5">
        <v>3340.25</v>
      </c>
      <c r="IP19" s="5">
        <v>3641.25</v>
      </c>
      <c r="IQ19" s="5">
        <v>2680.5</v>
      </c>
      <c r="IR19" s="5">
        <v>3149</v>
      </c>
      <c r="IS19" s="5">
        <v>2218151</v>
      </c>
      <c r="IT19" s="5">
        <v>939087</v>
      </c>
      <c r="IU19" s="5">
        <v>2936259</v>
      </c>
      <c r="IV19" s="5">
        <v>542417.5</v>
      </c>
      <c r="IW19" s="5">
        <v>2377888</v>
      </c>
      <c r="IX19" s="5">
        <v>1013489.5</v>
      </c>
      <c r="IY19" s="5">
        <v>662773</v>
      </c>
      <c r="IZ19" s="5">
        <v>1290085</v>
      </c>
      <c r="JA19" s="5">
        <v>1433665.5</v>
      </c>
      <c r="JB19" s="5">
        <v>1750166</v>
      </c>
      <c r="JC19" s="5">
        <v>2090092</v>
      </c>
      <c r="JD19" s="5">
        <v>1428450.5</v>
      </c>
      <c r="JE19" s="5">
        <v>2187290</v>
      </c>
      <c r="JF19" s="5">
        <v>1738472.5</v>
      </c>
      <c r="JG19" s="5">
        <v>295752</v>
      </c>
      <c r="JH19" s="5">
        <v>257293</v>
      </c>
      <c r="JI19" s="5">
        <v>384020</v>
      </c>
      <c r="JJ19" s="5">
        <v>1045214</v>
      </c>
      <c r="JK19" s="5">
        <v>1769490.5</v>
      </c>
      <c r="JL19" s="5">
        <v>68435</v>
      </c>
      <c r="JM19" s="5">
        <v>1299191</v>
      </c>
      <c r="JN19" s="5">
        <v>157457</v>
      </c>
      <c r="JO19" s="5">
        <v>285622</v>
      </c>
      <c r="JP19" s="5">
        <v>1928849</v>
      </c>
      <c r="JQ19" s="5">
        <v>178301</v>
      </c>
      <c r="JR19" s="5">
        <v>46854.5</v>
      </c>
      <c r="JS19" s="5">
        <v>3245419</v>
      </c>
      <c r="JT19" s="5">
        <v>1910238</v>
      </c>
      <c r="JU19" s="5">
        <v>911253</v>
      </c>
      <c r="JV19" s="5">
        <v>3333</v>
      </c>
      <c r="JW19" s="5">
        <v>699776</v>
      </c>
      <c r="JX19" s="5">
        <v>2372188</v>
      </c>
      <c r="JY19" s="5">
        <v>1406100</v>
      </c>
      <c r="JZ19" s="5">
        <v>1709408</v>
      </c>
      <c r="KA19" s="5">
        <v>1158456</v>
      </c>
      <c r="KB19" s="5">
        <v>1476402.5</v>
      </c>
      <c r="KC19" s="5">
        <v>778792</v>
      </c>
      <c r="KD19" s="5">
        <v>909021</v>
      </c>
      <c r="KE19" s="5">
        <v>891034.5</v>
      </c>
      <c r="KF19" s="5">
        <v>2251884</v>
      </c>
      <c r="KG19" s="5">
        <v>1143662.5</v>
      </c>
      <c r="KH19" s="5">
        <v>1848743</v>
      </c>
      <c r="KI19" s="5">
        <v>1150666</v>
      </c>
      <c r="KJ19" s="5">
        <v>2613434</v>
      </c>
      <c r="KK19" s="5">
        <v>1146087.5</v>
      </c>
      <c r="KL19" s="5">
        <v>438882</v>
      </c>
      <c r="KM19" s="5">
        <v>471292</v>
      </c>
      <c r="KN19" s="5">
        <v>9524</v>
      </c>
      <c r="KO19" s="5">
        <v>1421129</v>
      </c>
      <c r="KP19" s="5">
        <v>2222938.5</v>
      </c>
      <c r="KQ19" s="5">
        <v>7154.5</v>
      </c>
      <c r="KR19" s="5">
        <v>1039075</v>
      </c>
      <c r="KS19" s="5">
        <v>116031</v>
      </c>
      <c r="KT19" s="5">
        <v>142923</v>
      </c>
      <c r="KU19" s="5">
        <v>1806517</v>
      </c>
      <c r="KV19" s="5">
        <v>599986.5</v>
      </c>
      <c r="KW19" s="5">
        <v>84406</v>
      </c>
      <c r="KX19" s="5">
        <v>2901709</v>
      </c>
      <c r="KY19" s="5">
        <v>1613361</v>
      </c>
      <c r="KZ19" s="5">
        <v>884646</v>
      </c>
      <c r="LA19" s="5">
        <v>2272</v>
      </c>
      <c r="LB19" s="5">
        <v>890336</v>
      </c>
      <c r="LC19" s="5">
        <v>3193643</v>
      </c>
      <c r="LD19" s="5">
        <v>2369474</v>
      </c>
      <c r="LE19" s="5">
        <v>3004345</v>
      </c>
      <c r="LF19" s="5">
        <v>1464017</v>
      </c>
      <c r="LG19" s="5">
        <v>2956369</v>
      </c>
      <c r="LH19" s="5">
        <v>1587609</v>
      </c>
      <c r="LI19" s="5">
        <v>1905981</v>
      </c>
      <c r="LJ19" s="5">
        <v>2184820</v>
      </c>
      <c r="LK19" s="5">
        <v>2326283</v>
      </c>
      <c r="LL19" s="5">
        <v>2635328</v>
      </c>
      <c r="LM19" s="5">
        <v>3018143</v>
      </c>
      <c r="LN19" s="5">
        <v>2467966</v>
      </c>
      <c r="LO19" s="5">
        <v>2919250</v>
      </c>
      <c r="LP19" s="5">
        <v>2636624</v>
      </c>
      <c r="LQ19" s="5">
        <v>1392897</v>
      </c>
      <c r="LR19" s="5">
        <v>1572167</v>
      </c>
      <c r="LS19" s="5">
        <v>2267854</v>
      </c>
      <c r="LT19" s="5">
        <v>1276233</v>
      </c>
      <c r="LU19" s="5">
        <v>2588100</v>
      </c>
      <c r="LV19" s="5">
        <v>241875</v>
      </c>
      <c r="LW19" s="5">
        <v>2015888</v>
      </c>
      <c r="LX19" s="5">
        <v>1324622</v>
      </c>
      <c r="LY19" s="5">
        <v>1439292</v>
      </c>
      <c r="LZ19" s="5">
        <v>2838619</v>
      </c>
      <c r="MA19" s="5">
        <v>1119234</v>
      </c>
      <c r="MB19" s="5">
        <v>993666</v>
      </c>
      <c r="MC19" s="5">
        <v>3080963</v>
      </c>
      <c r="MD19" s="5">
        <v>2822367</v>
      </c>
      <c r="ME19" s="5">
        <v>2189308</v>
      </c>
      <c r="MF19" s="5">
        <v>4716</v>
      </c>
      <c r="MG19" s="5">
        <v>2328163.5</v>
      </c>
      <c r="MH19" s="12">
        <v>36789.870269999999</v>
      </c>
      <c r="MI19" s="13">
        <v>4583.2195309999997</v>
      </c>
      <c r="MJ19" s="16">
        <v>9.6209912499999994</v>
      </c>
      <c r="MK19" s="17">
        <v>41235</v>
      </c>
      <c r="ML19" s="19">
        <v>27940.045399999999</v>
      </c>
      <c r="MM19" s="19">
        <v>9005.0134199999993</v>
      </c>
      <c r="MN19" s="21">
        <v>13.971606660000001</v>
      </c>
      <c r="MO19" s="23">
        <v>21173.602900000002</v>
      </c>
      <c r="MP19" s="23">
        <v>31029.178100000001</v>
      </c>
      <c r="MQ19" s="24">
        <v>14776.1531</v>
      </c>
      <c r="MR19" s="24">
        <v>24.875992100000001</v>
      </c>
      <c r="MS19" s="23">
        <v>19577</v>
      </c>
      <c r="MT19" s="24">
        <v>22320</v>
      </c>
      <c r="MU19" s="27">
        <v>7842.7</v>
      </c>
      <c r="MV19" s="23">
        <v>64</v>
      </c>
      <c r="MW19" s="23">
        <v>37765</v>
      </c>
    </row>
    <row r="20" spans="1:361">
      <c r="A20" s="9" t="s">
        <v>18</v>
      </c>
      <c r="B20" s="10" t="s">
        <v>335</v>
      </c>
      <c r="C20" s="10" t="s">
        <v>333</v>
      </c>
      <c r="D20" s="7">
        <v>28</v>
      </c>
      <c r="E20" s="5">
        <v>997089</v>
      </c>
      <c r="F20" s="5">
        <v>249505.75</v>
      </c>
      <c r="G20" s="5">
        <v>1276379.5</v>
      </c>
      <c r="H20" s="5">
        <v>246118</v>
      </c>
      <c r="I20" s="5">
        <v>769208.5</v>
      </c>
      <c r="J20" s="5">
        <v>183853.5</v>
      </c>
      <c r="K20" s="5">
        <v>287589</v>
      </c>
      <c r="L20" s="5">
        <v>320306.5</v>
      </c>
      <c r="M20" s="5">
        <v>574478.75</v>
      </c>
      <c r="N20" s="5">
        <v>366607.25</v>
      </c>
      <c r="O20" s="5">
        <v>617266.25</v>
      </c>
      <c r="P20" s="5">
        <v>228402.5</v>
      </c>
      <c r="Q20" s="5">
        <v>371591.5</v>
      </c>
      <c r="R20" s="5">
        <v>401988</v>
      </c>
      <c r="S20" s="5">
        <v>88014</v>
      </c>
      <c r="T20" s="5">
        <v>163301</v>
      </c>
      <c r="U20" s="5">
        <v>17910.5</v>
      </c>
      <c r="V20" s="5">
        <v>200645</v>
      </c>
      <c r="W20" s="5">
        <v>277205.5</v>
      </c>
      <c r="X20" s="5">
        <v>94744</v>
      </c>
      <c r="Y20" s="5">
        <v>316580.75</v>
      </c>
      <c r="Z20" s="5">
        <v>54310.5</v>
      </c>
      <c r="AA20" s="5">
        <v>224074.75</v>
      </c>
      <c r="AB20" s="5">
        <v>544656</v>
      </c>
      <c r="AC20" s="5">
        <v>144735.5</v>
      </c>
      <c r="AD20" s="5">
        <v>52422.5</v>
      </c>
      <c r="AE20" s="5">
        <v>1165960.5</v>
      </c>
      <c r="AF20" s="5">
        <v>344483.25</v>
      </c>
      <c r="AG20" s="5">
        <v>456301.25</v>
      </c>
      <c r="AH20" s="5">
        <v>2860.25</v>
      </c>
      <c r="AI20" s="5">
        <v>193594.5</v>
      </c>
      <c r="AJ20" s="5">
        <v>619717</v>
      </c>
      <c r="AK20" s="5">
        <v>120946.75</v>
      </c>
      <c r="AL20" s="5">
        <v>738296</v>
      </c>
      <c r="AM20" s="5">
        <v>162673.5</v>
      </c>
      <c r="AN20" s="5">
        <v>368465.5</v>
      </c>
      <c r="AO20" s="5">
        <v>141154</v>
      </c>
      <c r="AP20" s="5">
        <v>128455</v>
      </c>
      <c r="AQ20" s="5">
        <v>153965.25</v>
      </c>
      <c r="AR20" s="5">
        <v>297647.5</v>
      </c>
      <c r="AS20" s="5">
        <v>217133.25</v>
      </c>
      <c r="AT20" s="5">
        <v>368658.75</v>
      </c>
      <c r="AU20" s="5">
        <v>154573</v>
      </c>
      <c r="AV20" s="5">
        <v>200825.5</v>
      </c>
      <c r="AW20" s="5">
        <v>192281.25</v>
      </c>
      <c r="AX20" s="5">
        <v>34506.5</v>
      </c>
      <c r="AY20" s="5">
        <v>76530.5</v>
      </c>
      <c r="AZ20" s="5">
        <v>19855.25</v>
      </c>
      <c r="BA20" s="5">
        <v>152221</v>
      </c>
      <c r="BB20" s="5">
        <v>169723</v>
      </c>
      <c r="BC20" s="5">
        <v>21012.5</v>
      </c>
      <c r="BD20" s="5">
        <v>200310.75</v>
      </c>
      <c r="BE20" s="5">
        <v>19926.5</v>
      </c>
      <c r="BF20" s="5">
        <v>115559</v>
      </c>
      <c r="BG20" s="5">
        <v>308499.75</v>
      </c>
      <c r="BH20" s="5">
        <v>77218</v>
      </c>
      <c r="BI20" s="5">
        <v>50251.25</v>
      </c>
      <c r="BJ20" s="5">
        <v>1220064.5</v>
      </c>
      <c r="BK20" s="5">
        <v>234791.25</v>
      </c>
      <c r="BL20" s="5">
        <v>114405.25</v>
      </c>
      <c r="BM20" s="5">
        <v>3105.25</v>
      </c>
      <c r="BN20" s="5">
        <v>40766.5</v>
      </c>
      <c r="BO20" s="5">
        <v>275619.5</v>
      </c>
      <c r="BP20" s="5">
        <v>107087</v>
      </c>
      <c r="BQ20" s="5">
        <v>225828.5</v>
      </c>
      <c r="BR20" s="5">
        <v>76009.25</v>
      </c>
      <c r="BS20" s="5">
        <v>150430.25</v>
      </c>
      <c r="BT20" s="5">
        <v>79217.25</v>
      </c>
      <c r="BU20" s="5">
        <v>88338.5</v>
      </c>
      <c r="BV20" s="5">
        <v>116643</v>
      </c>
      <c r="BW20" s="5">
        <v>182329.25</v>
      </c>
      <c r="BX20" s="5">
        <v>191554</v>
      </c>
      <c r="BY20" s="5">
        <v>136923.5</v>
      </c>
      <c r="BZ20" s="5">
        <v>56358.5</v>
      </c>
      <c r="CA20" s="5">
        <v>182165.75</v>
      </c>
      <c r="CB20" s="5">
        <v>222237.5</v>
      </c>
      <c r="CC20" s="5">
        <v>70576.5</v>
      </c>
      <c r="CD20" s="5">
        <v>63525.75</v>
      </c>
      <c r="CE20" s="5">
        <v>51187</v>
      </c>
      <c r="CF20" s="5">
        <v>116653</v>
      </c>
      <c r="CG20" s="5">
        <v>135162.5</v>
      </c>
      <c r="CH20" s="5">
        <v>358983.75</v>
      </c>
      <c r="CI20" s="5">
        <v>101590.5</v>
      </c>
      <c r="CJ20" s="5">
        <v>65828</v>
      </c>
      <c r="CK20" s="5">
        <v>64079</v>
      </c>
      <c r="CL20" s="5">
        <v>143958.25</v>
      </c>
      <c r="CM20" s="5">
        <v>74034</v>
      </c>
      <c r="CN20" s="5">
        <v>28504.25</v>
      </c>
      <c r="CO20" s="5">
        <v>227319.5</v>
      </c>
      <c r="CP20" s="5">
        <v>78472.75</v>
      </c>
      <c r="CQ20" s="5">
        <v>171534.5</v>
      </c>
      <c r="CR20" s="5">
        <v>127227.75</v>
      </c>
      <c r="CS20" s="5">
        <v>26893</v>
      </c>
      <c r="CT20" s="5">
        <v>126066.25</v>
      </c>
      <c r="CU20" s="5">
        <v>30335</v>
      </c>
      <c r="CV20" s="5">
        <v>72837.25</v>
      </c>
      <c r="CW20" s="5">
        <v>29565</v>
      </c>
      <c r="CX20" s="5">
        <v>45395</v>
      </c>
      <c r="CY20" s="5">
        <v>44271.75</v>
      </c>
      <c r="CZ20" s="5">
        <v>75878.5</v>
      </c>
      <c r="DA20" s="5">
        <v>42096.25</v>
      </c>
      <c r="DB20" s="5">
        <v>80879.75</v>
      </c>
      <c r="DC20" s="5">
        <v>66069.5</v>
      </c>
      <c r="DD20" s="5">
        <v>119448.5</v>
      </c>
      <c r="DE20" s="5">
        <v>56934.5</v>
      </c>
      <c r="DF20" s="5">
        <v>157632.75</v>
      </c>
      <c r="DG20" s="5">
        <v>79758</v>
      </c>
      <c r="DH20" s="5">
        <v>26056.5</v>
      </c>
      <c r="DI20" s="5">
        <v>42868</v>
      </c>
      <c r="DJ20" s="5">
        <v>12346</v>
      </c>
      <c r="DK20" s="5">
        <v>173105</v>
      </c>
      <c r="DL20" s="5">
        <v>177512.5</v>
      </c>
      <c r="DM20" s="5">
        <v>15471.5</v>
      </c>
      <c r="DN20" s="5">
        <v>53760.5</v>
      </c>
      <c r="DO20" s="5">
        <v>138871.25</v>
      </c>
      <c r="DP20" s="5">
        <v>45359.75</v>
      </c>
      <c r="DQ20" s="5">
        <v>100749.75</v>
      </c>
      <c r="DR20" s="5">
        <v>49308</v>
      </c>
      <c r="DS20" s="5">
        <v>13794</v>
      </c>
      <c r="DT20" s="5">
        <v>104934</v>
      </c>
      <c r="DU20" s="5">
        <v>68939.5</v>
      </c>
      <c r="DV20" s="5">
        <v>163481.75</v>
      </c>
      <c r="DW20" s="5">
        <v>4816.25</v>
      </c>
      <c r="DX20" s="5">
        <v>75579.5</v>
      </c>
      <c r="DY20" s="5">
        <v>10915.75</v>
      </c>
      <c r="DZ20" s="5">
        <v>2870.75</v>
      </c>
      <c r="EA20" s="5">
        <v>6699</v>
      </c>
      <c r="EB20" s="5">
        <v>4081</v>
      </c>
      <c r="EC20" s="5">
        <v>5718.25</v>
      </c>
      <c r="ED20" s="5">
        <v>3611</v>
      </c>
      <c r="EE20" s="5">
        <v>4510.5</v>
      </c>
      <c r="EF20" s="5">
        <v>4360</v>
      </c>
      <c r="EG20" s="5">
        <v>6582.25</v>
      </c>
      <c r="EH20" s="5">
        <v>9029.5</v>
      </c>
      <c r="EI20" s="5">
        <v>9835.75</v>
      </c>
      <c r="EJ20" s="5">
        <v>4399.5</v>
      </c>
      <c r="EK20" s="5">
        <v>16859.25</v>
      </c>
      <c r="EL20" s="5">
        <v>5710.5</v>
      </c>
      <c r="EM20" s="5">
        <v>4902.75</v>
      </c>
      <c r="EN20" s="5">
        <v>3901.5</v>
      </c>
      <c r="EO20" s="5">
        <v>3789.75</v>
      </c>
      <c r="EP20" s="5">
        <v>18560</v>
      </c>
      <c r="EQ20" s="5">
        <v>38111.5</v>
      </c>
      <c r="ER20" s="5">
        <v>5418.5</v>
      </c>
      <c r="ES20" s="5">
        <v>5114.25</v>
      </c>
      <c r="ET20" s="5">
        <v>31072</v>
      </c>
      <c r="EU20" s="5">
        <v>4990.5</v>
      </c>
      <c r="EV20" s="5">
        <v>8235.5</v>
      </c>
      <c r="EW20" s="5">
        <v>3913.25</v>
      </c>
      <c r="EX20" s="5">
        <v>3503</v>
      </c>
      <c r="EY20" s="5">
        <v>7448.5</v>
      </c>
      <c r="EZ20" s="5">
        <v>4522</v>
      </c>
      <c r="FA20" s="5">
        <v>27255.25</v>
      </c>
      <c r="FB20" s="5">
        <v>3401.75</v>
      </c>
      <c r="FC20" s="5">
        <v>5537.5</v>
      </c>
      <c r="FD20" s="5">
        <v>17023.75</v>
      </c>
      <c r="FE20" s="5">
        <v>12374.5</v>
      </c>
      <c r="FF20" s="5">
        <v>17633.5</v>
      </c>
      <c r="FG20" s="5">
        <v>12531</v>
      </c>
      <c r="FH20" s="5">
        <v>23779</v>
      </c>
      <c r="FI20" s="5">
        <v>15826.25</v>
      </c>
      <c r="FJ20" s="5">
        <v>21282.5</v>
      </c>
      <c r="FK20" s="5">
        <v>20354.5</v>
      </c>
      <c r="FL20" s="5">
        <v>17478.75</v>
      </c>
      <c r="FM20" s="5">
        <v>30290.5</v>
      </c>
      <c r="FN20" s="5">
        <v>35183.25</v>
      </c>
      <c r="FO20" s="5">
        <v>19143</v>
      </c>
      <c r="FP20" s="5">
        <v>63628.5</v>
      </c>
      <c r="FQ20" s="5">
        <v>10826.75</v>
      </c>
      <c r="FR20" s="5">
        <v>16307.25</v>
      </c>
      <c r="FS20" s="5">
        <v>12566.25</v>
      </c>
      <c r="FT20" s="5">
        <v>15171.25</v>
      </c>
      <c r="FU20" s="5">
        <v>26656.5</v>
      </c>
      <c r="FV20" s="5">
        <v>51992</v>
      </c>
      <c r="FW20" s="5">
        <v>4650</v>
      </c>
      <c r="FX20" s="5">
        <v>25699.5</v>
      </c>
      <c r="FY20" s="5">
        <v>3887.75</v>
      </c>
      <c r="FZ20" s="5">
        <v>7721.25</v>
      </c>
      <c r="GA20" s="5">
        <v>32110.75</v>
      </c>
      <c r="GB20" s="5">
        <v>13170.5</v>
      </c>
      <c r="GC20" s="5">
        <v>5792.5</v>
      </c>
      <c r="GD20" s="5">
        <v>17742.5</v>
      </c>
      <c r="GE20" s="5">
        <v>23024</v>
      </c>
      <c r="GF20" s="5">
        <v>4234.5</v>
      </c>
      <c r="GG20" s="5">
        <v>3218.5</v>
      </c>
      <c r="GH20" s="5">
        <v>3537</v>
      </c>
      <c r="GI20" s="5">
        <v>16088.5</v>
      </c>
      <c r="GJ20" s="5">
        <v>9524.5</v>
      </c>
      <c r="GK20" s="5">
        <v>12606.5</v>
      </c>
      <c r="GL20" s="5">
        <v>6968.5</v>
      </c>
      <c r="GM20" s="5">
        <v>17170.5</v>
      </c>
      <c r="GN20" s="5">
        <v>4520.5</v>
      </c>
      <c r="GO20" s="5">
        <v>6365.75</v>
      </c>
      <c r="GP20" s="5">
        <v>7500</v>
      </c>
      <c r="GQ20" s="5">
        <v>11625.75</v>
      </c>
      <c r="GR20" s="5">
        <v>10687.5</v>
      </c>
      <c r="GS20" s="5">
        <v>9134</v>
      </c>
      <c r="GT20" s="5">
        <v>6712.25</v>
      </c>
      <c r="GU20" s="5">
        <v>9250.75</v>
      </c>
      <c r="GV20" s="5">
        <v>9262.5</v>
      </c>
      <c r="GW20" s="5">
        <v>8340.25</v>
      </c>
      <c r="GX20" s="5">
        <v>7590</v>
      </c>
      <c r="GY20" s="5">
        <v>3931.5</v>
      </c>
      <c r="GZ20" s="5">
        <v>5885.5</v>
      </c>
      <c r="HA20" s="5">
        <v>16041.5</v>
      </c>
      <c r="HB20" s="5">
        <v>4787</v>
      </c>
      <c r="HC20" s="5">
        <v>5246.5</v>
      </c>
      <c r="HD20" s="5">
        <v>10696</v>
      </c>
      <c r="HE20" s="5">
        <v>4394.5</v>
      </c>
      <c r="HF20" s="5">
        <v>8532.25</v>
      </c>
      <c r="HG20" s="5">
        <v>6515</v>
      </c>
      <c r="HH20" s="5">
        <v>6277.5</v>
      </c>
      <c r="HI20" s="5">
        <v>10279</v>
      </c>
      <c r="HJ20" s="5">
        <v>6955</v>
      </c>
      <c r="HK20" s="5">
        <v>8018.75</v>
      </c>
      <c r="HL20" s="5">
        <v>3140</v>
      </c>
      <c r="HM20" s="5">
        <v>3443</v>
      </c>
      <c r="HN20" s="5">
        <v>3810.25</v>
      </c>
      <c r="HO20" s="5">
        <v>2078.5</v>
      </c>
      <c r="HP20" s="5">
        <v>3208.25</v>
      </c>
      <c r="HQ20" s="5">
        <v>2918.25</v>
      </c>
      <c r="HR20" s="5">
        <v>3583.75</v>
      </c>
      <c r="HS20" s="5">
        <v>2364</v>
      </c>
      <c r="HT20" s="5">
        <v>2343.75</v>
      </c>
      <c r="HU20" s="5">
        <v>3122.5</v>
      </c>
      <c r="HV20" s="5">
        <v>3438.25</v>
      </c>
      <c r="HW20" s="5">
        <v>4977.75</v>
      </c>
      <c r="HX20" s="5">
        <v>4025.75</v>
      </c>
      <c r="HY20" s="5">
        <v>3306</v>
      </c>
      <c r="HZ20" s="5">
        <v>3999.5</v>
      </c>
      <c r="IA20" s="5">
        <v>2377.75</v>
      </c>
      <c r="IB20" s="5">
        <v>3828.75</v>
      </c>
      <c r="IC20" s="5">
        <v>3906.75</v>
      </c>
      <c r="ID20" s="5">
        <v>3373.5</v>
      </c>
      <c r="IE20" s="5">
        <v>3276</v>
      </c>
      <c r="IF20" s="5">
        <v>3600.75</v>
      </c>
      <c r="IG20" s="5">
        <v>4368.5</v>
      </c>
      <c r="IH20" s="5">
        <v>3594.75</v>
      </c>
      <c r="II20" s="5">
        <v>3418.75</v>
      </c>
      <c r="IJ20" s="5">
        <v>3851</v>
      </c>
      <c r="IK20" s="5">
        <v>3887.5</v>
      </c>
      <c r="IL20" s="5">
        <v>2731.75</v>
      </c>
      <c r="IM20" s="5">
        <v>3080.5</v>
      </c>
      <c r="IN20" s="5">
        <v>4075.5</v>
      </c>
      <c r="IO20" s="5">
        <v>3283</v>
      </c>
      <c r="IP20" s="5">
        <v>3823</v>
      </c>
      <c r="IQ20" s="5">
        <v>2725</v>
      </c>
      <c r="IR20" s="5">
        <v>3065.25</v>
      </c>
      <c r="IS20" s="5">
        <v>2435077</v>
      </c>
      <c r="IT20" s="5">
        <v>1974426.5</v>
      </c>
      <c r="IU20" s="5">
        <v>2636788.5</v>
      </c>
      <c r="IV20" s="5">
        <v>1345590</v>
      </c>
      <c r="IW20" s="5">
        <v>1836769</v>
      </c>
      <c r="IX20" s="5">
        <v>899416</v>
      </c>
      <c r="IY20" s="5">
        <v>1882934</v>
      </c>
      <c r="IZ20" s="5">
        <v>1761114.5</v>
      </c>
      <c r="JA20" s="5">
        <v>2039812</v>
      </c>
      <c r="JB20" s="5">
        <v>1805725</v>
      </c>
      <c r="JC20" s="5">
        <v>2110054.5</v>
      </c>
      <c r="JD20" s="5">
        <v>1648876</v>
      </c>
      <c r="JE20" s="5">
        <v>2453686.5</v>
      </c>
      <c r="JF20" s="5">
        <v>1591970.5</v>
      </c>
      <c r="JG20" s="5">
        <v>1415645</v>
      </c>
      <c r="JH20" s="5">
        <v>1243855</v>
      </c>
      <c r="JI20" s="5">
        <v>136014</v>
      </c>
      <c r="JJ20" s="5">
        <v>1099695</v>
      </c>
      <c r="JK20" s="5">
        <v>2310332</v>
      </c>
      <c r="JL20" s="5">
        <v>421867</v>
      </c>
      <c r="JM20" s="5">
        <v>1278974</v>
      </c>
      <c r="JN20" s="5">
        <v>579364</v>
      </c>
      <c r="JO20" s="5">
        <v>1187153.5</v>
      </c>
      <c r="JP20" s="5">
        <v>1983078.5</v>
      </c>
      <c r="JQ20" s="5">
        <v>970468</v>
      </c>
      <c r="JR20" s="5">
        <v>625702.5</v>
      </c>
      <c r="JS20" s="5">
        <v>2514084.5</v>
      </c>
      <c r="JT20" s="5">
        <v>1630789</v>
      </c>
      <c r="JU20" s="5">
        <v>2421770.5</v>
      </c>
      <c r="JV20" s="5">
        <v>3461.5</v>
      </c>
      <c r="JW20" s="5">
        <v>577886</v>
      </c>
      <c r="JX20" s="5">
        <v>2278240</v>
      </c>
      <c r="JY20" s="5">
        <v>1709208</v>
      </c>
      <c r="JZ20" s="5">
        <v>1800471</v>
      </c>
      <c r="KA20" s="5">
        <v>1320087.5</v>
      </c>
      <c r="KB20" s="5">
        <v>1016778.5</v>
      </c>
      <c r="KC20" s="5">
        <v>829655</v>
      </c>
      <c r="KD20" s="5">
        <v>627538</v>
      </c>
      <c r="KE20" s="5">
        <v>889722</v>
      </c>
      <c r="KF20" s="5">
        <v>2146882</v>
      </c>
      <c r="KG20" s="5">
        <v>1150206</v>
      </c>
      <c r="KH20" s="5">
        <v>2062179</v>
      </c>
      <c r="KI20" s="5">
        <v>831493.5</v>
      </c>
      <c r="KJ20" s="5">
        <v>2577733</v>
      </c>
      <c r="KK20" s="5">
        <v>1415337</v>
      </c>
      <c r="KL20" s="5">
        <v>290121</v>
      </c>
      <c r="KM20" s="5">
        <v>451591</v>
      </c>
      <c r="KN20" s="5">
        <v>8715</v>
      </c>
      <c r="KO20" s="5">
        <v>965940</v>
      </c>
      <c r="KP20" s="5">
        <v>2225756</v>
      </c>
      <c r="KQ20" s="5">
        <v>6372.5</v>
      </c>
      <c r="KR20" s="5">
        <v>952450</v>
      </c>
      <c r="KS20" s="5">
        <v>67058</v>
      </c>
      <c r="KT20" s="5">
        <v>150285</v>
      </c>
      <c r="KU20" s="5">
        <v>1557321</v>
      </c>
      <c r="KV20" s="5">
        <v>431484</v>
      </c>
      <c r="KW20" s="5">
        <v>67392</v>
      </c>
      <c r="KX20" s="5">
        <v>2757469.5</v>
      </c>
      <c r="KY20" s="5">
        <v>1484047.5</v>
      </c>
      <c r="KZ20" s="5">
        <v>959460</v>
      </c>
      <c r="LA20" s="5">
        <v>2129</v>
      </c>
      <c r="LB20" s="5">
        <v>588446</v>
      </c>
      <c r="LC20" s="5">
        <v>1759436</v>
      </c>
      <c r="LD20" s="5">
        <v>1629930</v>
      </c>
      <c r="LE20" s="5">
        <v>1911001</v>
      </c>
      <c r="LF20" s="5">
        <v>635216.5</v>
      </c>
      <c r="LG20" s="5">
        <v>1435846.5</v>
      </c>
      <c r="LH20" s="5">
        <v>485670</v>
      </c>
      <c r="LI20" s="5">
        <v>1070993</v>
      </c>
      <c r="LJ20" s="5">
        <v>1264259</v>
      </c>
      <c r="LK20" s="5">
        <v>1254102</v>
      </c>
      <c r="LL20" s="5">
        <v>1001862</v>
      </c>
      <c r="LM20" s="5">
        <v>1540283</v>
      </c>
      <c r="LN20" s="5">
        <v>679318</v>
      </c>
      <c r="LO20" s="5">
        <v>1709115</v>
      </c>
      <c r="LP20" s="5">
        <v>935962</v>
      </c>
      <c r="LQ20" s="5">
        <v>798186</v>
      </c>
      <c r="LR20" s="5">
        <v>541695.5</v>
      </c>
      <c r="LS20" s="5">
        <v>86193</v>
      </c>
      <c r="LT20" s="5">
        <v>628792</v>
      </c>
      <c r="LU20" s="5">
        <v>1349241</v>
      </c>
      <c r="LV20" s="5">
        <v>25053</v>
      </c>
      <c r="LW20" s="5">
        <v>690327</v>
      </c>
      <c r="LX20" s="5">
        <v>310577</v>
      </c>
      <c r="LY20" s="5">
        <v>244080</v>
      </c>
      <c r="LZ20" s="5">
        <v>1193615</v>
      </c>
      <c r="MA20" s="5">
        <v>577943</v>
      </c>
      <c r="MB20" s="5">
        <v>541827</v>
      </c>
      <c r="MC20" s="5">
        <v>1931955.5</v>
      </c>
      <c r="MD20" s="5">
        <v>898536.5</v>
      </c>
      <c r="ME20" s="5">
        <v>1732402</v>
      </c>
      <c r="MF20" s="5">
        <v>3466.5</v>
      </c>
      <c r="MG20" s="5">
        <v>1079279</v>
      </c>
      <c r="MH20" s="12">
        <v>24777.649829999998</v>
      </c>
      <c r="MI20" s="13">
        <v>13795.20817</v>
      </c>
      <c r="MJ20" s="16">
        <v>21.4</v>
      </c>
      <c r="MK20" s="17">
        <v>415477.5</v>
      </c>
      <c r="ML20" s="19">
        <v>37583.944499999998</v>
      </c>
      <c r="MM20" s="19">
        <v>10207.6296</v>
      </c>
      <c r="MN20" s="21">
        <v>15.5682408</v>
      </c>
      <c r="MO20" s="23">
        <v>110081.766</v>
      </c>
      <c r="MP20" s="23">
        <v>35155.2042</v>
      </c>
      <c r="MQ20" s="24">
        <v>16836.2111</v>
      </c>
      <c r="MR20" s="24">
        <v>19.724356100000001</v>
      </c>
      <c r="MS20" s="23">
        <v>2039</v>
      </c>
      <c r="MT20" s="24">
        <v>21997</v>
      </c>
      <c r="MU20" s="27">
        <v>3777.1</v>
      </c>
      <c r="MV20" s="23">
        <v>44</v>
      </c>
      <c r="MW20" s="23">
        <v>42888</v>
      </c>
    </row>
    <row r="21" spans="1:361">
      <c r="A21" s="9" t="s">
        <v>19</v>
      </c>
      <c r="B21" s="10" t="s">
        <v>336</v>
      </c>
      <c r="C21" s="10" t="s">
        <v>333</v>
      </c>
      <c r="D21" s="7">
        <v>28</v>
      </c>
      <c r="E21" s="5">
        <v>276461.5</v>
      </c>
      <c r="F21" s="5">
        <v>52020.75</v>
      </c>
      <c r="G21" s="5">
        <v>197972</v>
      </c>
      <c r="H21" s="5">
        <v>73663.75</v>
      </c>
      <c r="I21" s="5">
        <v>79752.75</v>
      </c>
      <c r="J21" s="5">
        <v>43986</v>
      </c>
      <c r="K21" s="5">
        <v>56649.5</v>
      </c>
      <c r="L21" s="5">
        <v>70101.25</v>
      </c>
      <c r="M21" s="5">
        <v>134244.75</v>
      </c>
      <c r="N21" s="5">
        <v>117595</v>
      </c>
      <c r="O21" s="5">
        <v>181178.5</v>
      </c>
      <c r="P21" s="5">
        <v>75830.5</v>
      </c>
      <c r="Q21" s="5">
        <v>98395.75</v>
      </c>
      <c r="R21" s="5">
        <v>121823.75</v>
      </c>
      <c r="S21" s="5">
        <v>14612.5</v>
      </c>
      <c r="T21" s="5">
        <v>43066</v>
      </c>
      <c r="U21" s="5">
        <v>4345.5</v>
      </c>
      <c r="V21" s="5">
        <v>62167</v>
      </c>
      <c r="W21" s="5">
        <v>82666</v>
      </c>
      <c r="X21" s="5">
        <v>10629</v>
      </c>
      <c r="Y21" s="5">
        <v>67894</v>
      </c>
      <c r="Z21" s="5">
        <v>7453.5</v>
      </c>
      <c r="AA21" s="5">
        <v>47560</v>
      </c>
      <c r="AB21" s="5">
        <v>149782.5</v>
      </c>
      <c r="AC21" s="5">
        <v>17630.25</v>
      </c>
      <c r="AD21" s="5">
        <v>5800.25</v>
      </c>
      <c r="AE21" s="5">
        <v>228272</v>
      </c>
      <c r="AF21" s="5">
        <v>103008</v>
      </c>
      <c r="AG21" s="5">
        <v>43649.5</v>
      </c>
      <c r="AH21" s="5">
        <v>2455</v>
      </c>
      <c r="AI21" s="5">
        <v>59331.5</v>
      </c>
      <c r="AJ21" s="5">
        <v>547001.25</v>
      </c>
      <c r="AK21" s="5">
        <v>142390</v>
      </c>
      <c r="AL21" s="5">
        <v>309571.25</v>
      </c>
      <c r="AM21" s="5">
        <v>460766</v>
      </c>
      <c r="AN21" s="5">
        <v>192011.75</v>
      </c>
      <c r="AO21" s="5">
        <v>211373.75</v>
      </c>
      <c r="AP21" s="5">
        <v>160165.75</v>
      </c>
      <c r="AQ21" s="5">
        <v>175747.5</v>
      </c>
      <c r="AR21" s="5">
        <v>1238607.25</v>
      </c>
      <c r="AS21" s="5">
        <v>289652.75</v>
      </c>
      <c r="AT21" s="5">
        <v>555618</v>
      </c>
      <c r="AU21" s="5">
        <v>256934.5</v>
      </c>
      <c r="AV21" s="5">
        <v>526425</v>
      </c>
      <c r="AW21" s="5">
        <v>227636.75</v>
      </c>
      <c r="AX21" s="5">
        <v>44132</v>
      </c>
      <c r="AY21" s="5">
        <v>108301.25</v>
      </c>
      <c r="AZ21" s="5">
        <v>22913</v>
      </c>
      <c r="BA21" s="5">
        <v>241136</v>
      </c>
      <c r="BB21" s="5">
        <v>177569</v>
      </c>
      <c r="BC21" s="5">
        <v>10106.5</v>
      </c>
      <c r="BD21" s="5">
        <v>281280</v>
      </c>
      <c r="BE21" s="5">
        <v>9977.75</v>
      </c>
      <c r="BF21" s="5">
        <v>152659</v>
      </c>
      <c r="BG21" s="5">
        <v>454622.75</v>
      </c>
      <c r="BH21" s="5">
        <v>77774.5</v>
      </c>
      <c r="BI21" s="5">
        <v>23583.75</v>
      </c>
      <c r="BJ21" s="5">
        <v>1020645.5</v>
      </c>
      <c r="BK21" s="5">
        <v>392037.25</v>
      </c>
      <c r="BL21" s="5">
        <v>30763.25</v>
      </c>
      <c r="BM21" s="5">
        <v>3604.25</v>
      </c>
      <c r="BN21" s="5">
        <v>486418.25</v>
      </c>
      <c r="BO21" s="5">
        <v>1990637</v>
      </c>
      <c r="BP21" s="5">
        <v>1187934.25</v>
      </c>
      <c r="BQ21" s="5">
        <v>1644891.5</v>
      </c>
      <c r="BR21" s="5">
        <v>1345600.75</v>
      </c>
      <c r="BS21" s="5">
        <v>1079197</v>
      </c>
      <c r="BT21" s="5">
        <v>1058580</v>
      </c>
      <c r="BU21" s="5">
        <v>1342467</v>
      </c>
      <c r="BV21" s="5">
        <v>1280476.25</v>
      </c>
      <c r="BW21" s="5">
        <v>1996603.25</v>
      </c>
      <c r="BX21" s="5">
        <v>1635069.5</v>
      </c>
      <c r="BY21" s="5">
        <v>2080740</v>
      </c>
      <c r="BZ21" s="5">
        <v>1560967.25</v>
      </c>
      <c r="CA21" s="5">
        <v>1719267</v>
      </c>
      <c r="CB21" s="5">
        <v>1420077.75</v>
      </c>
      <c r="CC21" s="5">
        <v>373944.5</v>
      </c>
      <c r="CD21" s="5">
        <v>1135509.25</v>
      </c>
      <c r="CE21" s="5">
        <v>106090</v>
      </c>
      <c r="CF21" s="5">
        <v>1447469.25</v>
      </c>
      <c r="CG21" s="5">
        <v>1499116.25</v>
      </c>
      <c r="CH21" s="5">
        <v>317856</v>
      </c>
      <c r="CI21" s="5">
        <v>1293813.25</v>
      </c>
      <c r="CJ21" s="5">
        <v>24163.5</v>
      </c>
      <c r="CK21" s="5">
        <v>1299752.5</v>
      </c>
      <c r="CL21" s="5">
        <v>1885162.75</v>
      </c>
      <c r="CM21" s="5">
        <v>690964.25</v>
      </c>
      <c r="CN21" s="5">
        <v>53807</v>
      </c>
      <c r="CO21" s="5">
        <v>2167505.25</v>
      </c>
      <c r="CP21" s="5">
        <v>1747504.5</v>
      </c>
      <c r="CQ21" s="5">
        <v>639772</v>
      </c>
      <c r="CR21" s="5">
        <v>20929</v>
      </c>
      <c r="CS21" s="5">
        <v>2275936</v>
      </c>
      <c r="CT21" s="5">
        <v>50362</v>
      </c>
      <c r="CU21" s="5">
        <v>18938.5</v>
      </c>
      <c r="CV21" s="5">
        <v>116297.5</v>
      </c>
      <c r="CW21" s="5">
        <v>73397.5</v>
      </c>
      <c r="CX21" s="5">
        <v>89561.25</v>
      </c>
      <c r="CY21" s="5">
        <v>17310.5</v>
      </c>
      <c r="CZ21" s="5">
        <v>26283.25</v>
      </c>
      <c r="DA21" s="5">
        <v>26073.75</v>
      </c>
      <c r="DB21" s="5">
        <v>144961.25</v>
      </c>
      <c r="DC21" s="5">
        <v>41003</v>
      </c>
      <c r="DD21" s="5">
        <v>33845</v>
      </c>
      <c r="DE21" s="5">
        <v>23569.25</v>
      </c>
      <c r="DF21" s="5">
        <v>123934.75</v>
      </c>
      <c r="DG21" s="5">
        <v>39180.5</v>
      </c>
      <c r="DH21" s="5">
        <v>17512.5</v>
      </c>
      <c r="DI21" s="5">
        <v>29422.5</v>
      </c>
      <c r="DJ21" s="5">
        <v>9667</v>
      </c>
      <c r="DK21" s="5">
        <v>86370</v>
      </c>
      <c r="DL21" s="5">
        <v>113565.5</v>
      </c>
      <c r="DM21" s="5">
        <v>12751.5</v>
      </c>
      <c r="DN21" s="5">
        <v>21101.5</v>
      </c>
      <c r="DO21" s="5">
        <v>5547.5</v>
      </c>
      <c r="DP21" s="5">
        <v>26186</v>
      </c>
      <c r="DQ21" s="5">
        <v>32039.5</v>
      </c>
      <c r="DR21" s="5">
        <v>17517.5</v>
      </c>
      <c r="DS21" s="5">
        <v>5697.75</v>
      </c>
      <c r="DT21" s="5">
        <v>82838.25</v>
      </c>
      <c r="DU21" s="5">
        <v>25299</v>
      </c>
      <c r="DV21" s="5">
        <v>11284</v>
      </c>
      <c r="DW21" s="5">
        <v>5844</v>
      </c>
      <c r="DX21" s="5">
        <v>19520.25</v>
      </c>
      <c r="DY21" s="5">
        <v>6173.75</v>
      </c>
      <c r="DZ21" s="5">
        <v>3125</v>
      </c>
      <c r="EA21" s="5">
        <v>10012.25</v>
      </c>
      <c r="EB21" s="5">
        <v>5721</v>
      </c>
      <c r="EC21" s="5">
        <v>10092.25</v>
      </c>
      <c r="ED21" s="5">
        <v>3205.75</v>
      </c>
      <c r="EE21" s="5">
        <v>3369.5</v>
      </c>
      <c r="EF21" s="5">
        <v>4616.25</v>
      </c>
      <c r="EG21" s="5">
        <v>7846.25</v>
      </c>
      <c r="EH21" s="5">
        <v>6951</v>
      </c>
      <c r="EI21" s="5">
        <v>6107.5</v>
      </c>
      <c r="EJ21" s="5">
        <v>4228.5</v>
      </c>
      <c r="EK21" s="5">
        <v>8304.25</v>
      </c>
      <c r="EL21" s="5">
        <v>4196.5</v>
      </c>
      <c r="EM21" s="5">
        <v>5093.5</v>
      </c>
      <c r="EN21" s="5">
        <v>4968.5</v>
      </c>
      <c r="EO21" s="5">
        <v>4706.25</v>
      </c>
      <c r="EP21" s="5">
        <v>4690.75</v>
      </c>
      <c r="EQ21" s="5">
        <v>9073.25</v>
      </c>
      <c r="ER21" s="5">
        <v>6190.5</v>
      </c>
      <c r="ES21" s="5">
        <v>4433.75</v>
      </c>
      <c r="ET21" s="5">
        <v>3741.25</v>
      </c>
      <c r="EU21" s="5">
        <v>5231.25</v>
      </c>
      <c r="EV21" s="5">
        <v>5817.25</v>
      </c>
      <c r="EW21" s="5">
        <v>3318.5</v>
      </c>
      <c r="EX21" s="5">
        <v>3202.5</v>
      </c>
      <c r="EY21" s="5">
        <v>6854</v>
      </c>
      <c r="EZ21" s="5">
        <v>4969</v>
      </c>
      <c r="FA21" s="5">
        <v>4864</v>
      </c>
      <c r="FB21" s="5">
        <v>3152.5</v>
      </c>
      <c r="FC21" s="5">
        <v>4616</v>
      </c>
      <c r="FD21" s="5">
        <v>7414.5</v>
      </c>
      <c r="FE21" s="5">
        <v>4930</v>
      </c>
      <c r="FF21" s="5">
        <v>7170.5</v>
      </c>
      <c r="FG21" s="5">
        <v>6519.75</v>
      </c>
      <c r="FH21" s="5">
        <v>6244.75</v>
      </c>
      <c r="FI21" s="5">
        <v>4745.5</v>
      </c>
      <c r="FJ21" s="5">
        <v>5411</v>
      </c>
      <c r="FK21" s="5">
        <v>8612</v>
      </c>
      <c r="FL21" s="5">
        <v>7546.5</v>
      </c>
      <c r="FM21" s="5">
        <v>8119.25</v>
      </c>
      <c r="FN21" s="5">
        <v>9499.25</v>
      </c>
      <c r="FO21" s="5">
        <v>6843</v>
      </c>
      <c r="FP21" s="5">
        <v>6487</v>
      </c>
      <c r="FQ21" s="5">
        <v>4986.25</v>
      </c>
      <c r="FR21" s="5">
        <v>5733.25</v>
      </c>
      <c r="FS21" s="5">
        <v>7229.5</v>
      </c>
      <c r="FT21" s="5">
        <v>5969.75</v>
      </c>
      <c r="FU21" s="5">
        <v>4149.5</v>
      </c>
      <c r="FV21" s="5">
        <v>7132.5</v>
      </c>
      <c r="FW21" s="5">
        <v>4499</v>
      </c>
      <c r="FX21" s="5">
        <v>6367</v>
      </c>
      <c r="FY21" s="5">
        <v>4249.5</v>
      </c>
      <c r="FZ21" s="5">
        <v>6862.5</v>
      </c>
      <c r="GA21" s="5">
        <v>8975.75</v>
      </c>
      <c r="GB21" s="5">
        <v>4237.5</v>
      </c>
      <c r="GC21" s="5">
        <v>8385.75</v>
      </c>
      <c r="GD21" s="5">
        <v>8208.75</v>
      </c>
      <c r="GE21" s="5">
        <v>7913.5</v>
      </c>
      <c r="GF21" s="5">
        <v>9675.75</v>
      </c>
      <c r="GG21" s="5">
        <v>3541</v>
      </c>
      <c r="GH21" s="5">
        <v>10098.75</v>
      </c>
      <c r="GI21" s="5">
        <v>73124</v>
      </c>
      <c r="GJ21" s="5">
        <v>50871.5</v>
      </c>
      <c r="GK21" s="5">
        <v>59923</v>
      </c>
      <c r="GL21" s="5">
        <v>46729.75</v>
      </c>
      <c r="GM21" s="5">
        <v>37901</v>
      </c>
      <c r="GN21" s="5">
        <v>110066.5</v>
      </c>
      <c r="GO21" s="5">
        <v>205826.75</v>
      </c>
      <c r="GP21" s="5">
        <v>262315.5</v>
      </c>
      <c r="GQ21" s="5">
        <v>97099</v>
      </c>
      <c r="GR21" s="5">
        <v>57468.5</v>
      </c>
      <c r="GS21" s="5">
        <v>179397.5</v>
      </c>
      <c r="GT21" s="5">
        <v>162310.25</v>
      </c>
      <c r="GU21" s="5">
        <v>140579.5</v>
      </c>
      <c r="GV21" s="5">
        <v>49098</v>
      </c>
      <c r="GW21" s="5">
        <v>39321.25</v>
      </c>
      <c r="GX21" s="5">
        <v>166590.25</v>
      </c>
      <c r="GY21" s="5">
        <v>15296.75</v>
      </c>
      <c r="GZ21" s="5">
        <v>66844</v>
      </c>
      <c r="HA21" s="5">
        <v>114020.75</v>
      </c>
      <c r="HB21" s="5">
        <v>5213.5</v>
      </c>
      <c r="HC21" s="5">
        <v>114474.5</v>
      </c>
      <c r="HD21" s="5">
        <v>24623.5</v>
      </c>
      <c r="HE21" s="5">
        <v>108915.25</v>
      </c>
      <c r="HF21" s="5">
        <v>183622.25</v>
      </c>
      <c r="HG21" s="5">
        <v>173491.25</v>
      </c>
      <c r="HH21" s="5">
        <v>12872</v>
      </c>
      <c r="HI21" s="5">
        <v>153420.25</v>
      </c>
      <c r="HJ21" s="5">
        <v>153227.5</v>
      </c>
      <c r="HK21" s="5">
        <v>915533.75</v>
      </c>
      <c r="HL21" s="5">
        <v>3311.75</v>
      </c>
      <c r="HM21" s="5">
        <v>62469.25</v>
      </c>
      <c r="HN21" s="5">
        <v>3590.5</v>
      </c>
      <c r="HO21" s="5">
        <v>1940</v>
      </c>
      <c r="HP21" s="5">
        <v>3041</v>
      </c>
      <c r="HQ21" s="5">
        <v>3034.25</v>
      </c>
      <c r="HR21" s="5">
        <v>3558.25</v>
      </c>
      <c r="HS21" s="5">
        <v>3496.75</v>
      </c>
      <c r="HT21" s="5">
        <v>2248.75</v>
      </c>
      <c r="HU21" s="5">
        <v>3092.75</v>
      </c>
      <c r="HV21" s="5">
        <v>3131.5</v>
      </c>
      <c r="HW21" s="5">
        <v>4905</v>
      </c>
      <c r="HX21" s="5">
        <v>7758</v>
      </c>
      <c r="HY21" s="5">
        <v>3542.25</v>
      </c>
      <c r="HZ21" s="5">
        <v>3834.75</v>
      </c>
      <c r="IA21" s="5">
        <v>2346.5</v>
      </c>
      <c r="IB21" s="5">
        <v>3637.25</v>
      </c>
      <c r="IC21" s="5">
        <v>3933.25</v>
      </c>
      <c r="ID21" s="5">
        <v>3439</v>
      </c>
      <c r="IE21" s="5">
        <v>3194.5</v>
      </c>
      <c r="IF21" s="5">
        <v>3575.5</v>
      </c>
      <c r="IG21" s="5">
        <v>4192.5</v>
      </c>
      <c r="IH21" s="5">
        <v>4552</v>
      </c>
      <c r="II21" s="5">
        <v>3115.25</v>
      </c>
      <c r="IJ21" s="5">
        <v>3939</v>
      </c>
      <c r="IK21" s="5">
        <v>7252.75</v>
      </c>
      <c r="IL21" s="5">
        <v>2616</v>
      </c>
      <c r="IM21" s="5">
        <v>2888.5</v>
      </c>
      <c r="IN21" s="5">
        <v>4093.5</v>
      </c>
      <c r="IO21" s="5">
        <v>3534</v>
      </c>
      <c r="IP21" s="5">
        <v>3725</v>
      </c>
      <c r="IQ21" s="5">
        <v>2835.75</v>
      </c>
      <c r="IR21" s="5">
        <v>3077.25</v>
      </c>
      <c r="IS21" s="5">
        <v>2054796</v>
      </c>
      <c r="IT21" s="5">
        <v>1299322</v>
      </c>
      <c r="IU21" s="5">
        <v>1441622</v>
      </c>
      <c r="IV21" s="5">
        <v>1871109</v>
      </c>
      <c r="IW21" s="5">
        <v>1135242</v>
      </c>
      <c r="IX21" s="5">
        <v>1030386</v>
      </c>
      <c r="IY21" s="5">
        <v>1322810</v>
      </c>
      <c r="IZ21" s="5">
        <v>1297942</v>
      </c>
      <c r="JA21" s="5">
        <v>2634677</v>
      </c>
      <c r="JB21" s="5">
        <v>1665916</v>
      </c>
      <c r="JC21" s="5">
        <v>2160339</v>
      </c>
      <c r="JD21" s="5">
        <v>1531890</v>
      </c>
      <c r="JE21" s="5">
        <v>2693660</v>
      </c>
      <c r="JF21" s="5">
        <v>1628429</v>
      </c>
      <c r="JG21" s="5">
        <v>594288</v>
      </c>
      <c r="JH21" s="5">
        <v>1016145</v>
      </c>
      <c r="JI21" s="5">
        <v>46808</v>
      </c>
      <c r="JJ21" s="5">
        <v>1237514.5</v>
      </c>
      <c r="JK21" s="5">
        <v>2125066</v>
      </c>
      <c r="JL21" s="5">
        <v>20372.5</v>
      </c>
      <c r="JM21" s="5">
        <v>1203631</v>
      </c>
      <c r="JN21" s="5">
        <v>12500.5</v>
      </c>
      <c r="JO21" s="5">
        <v>603343.5</v>
      </c>
      <c r="JP21" s="5">
        <v>1973556</v>
      </c>
      <c r="JQ21" s="5">
        <v>607356</v>
      </c>
      <c r="JR21" s="5">
        <v>23149</v>
      </c>
      <c r="JS21" s="5">
        <v>2483500</v>
      </c>
      <c r="JT21" s="5">
        <v>1815013</v>
      </c>
      <c r="JU21" s="5">
        <v>1144372</v>
      </c>
      <c r="JV21" s="5">
        <v>5130</v>
      </c>
      <c r="JW21" s="5">
        <v>2061664.5</v>
      </c>
      <c r="JX21" s="5">
        <v>2291606</v>
      </c>
      <c r="JY21" s="5">
        <v>1539161</v>
      </c>
      <c r="JZ21" s="5">
        <v>1884539.5</v>
      </c>
      <c r="KA21" s="5">
        <v>1534281.5</v>
      </c>
      <c r="KB21" s="5">
        <v>1348780</v>
      </c>
      <c r="KC21" s="5">
        <v>800507</v>
      </c>
      <c r="KD21" s="5">
        <v>1085420</v>
      </c>
      <c r="KE21" s="5">
        <v>1133140.5</v>
      </c>
      <c r="KF21" s="5">
        <v>2348700</v>
      </c>
      <c r="KG21" s="5">
        <v>1469650.5</v>
      </c>
      <c r="KH21" s="5">
        <v>2307080</v>
      </c>
      <c r="KI21" s="5">
        <v>1307801</v>
      </c>
      <c r="KJ21" s="5">
        <v>2853784.5</v>
      </c>
      <c r="KK21" s="5">
        <v>1493562</v>
      </c>
      <c r="KL21" s="5">
        <v>405387</v>
      </c>
      <c r="KM21" s="5">
        <v>517725.5</v>
      </c>
      <c r="KN21" s="5">
        <v>9423</v>
      </c>
      <c r="KO21" s="5">
        <v>1131775</v>
      </c>
      <c r="KP21" s="5">
        <v>2198136</v>
      </c>
      <c r="KQ21" s="5">
        <v>7923.5</v>
      </c>
      <c r="KR21" s="5">
        <v>1068389</v>
      </c>
      <c r="KS21" s="5">
        <v>89028</v>
      </c>
      <c r="KT21" s="5">
        <v>310663</v>
      </c>
      <c r="KU21" s="5">
        <v>1913163</v>
      </c>
      <c r="KV21" s="5">
        <v>616256.5</v>
      </c>
      <c r="KW21" s="5">
        <v>58337</v>
      </c>
      <c r="KX21" s="5">
        <v>2882453</v>
      </c>
      <c r="KY21" s="5">
        <v>1628802</v>
      </c>
      <c r="KZ21" s="5">
        <v>846943</v>
      </c>
      <c r="LA21" s="5">
        <v>3024</v>
      </c>
      <c r="LB21" s="5">
        <v>1151274</v>
      </c>
      <c r="LC21" s="5">
        <v>2015964</v>
      </c>
      <c r="LD21" s="5">
        <v>1652702.5</v>
      </c>
      <c r="LE21" s="5">
        <v>1228073</v>
      </c>
      <c r="LF21" s="5">
        <v>1518964</v>
      </c>
      <c r="LG21" s="5">
        <v>988819</v>
      </c>
      <c r="LH21" s="5">
        <v>1051883</v>
      </c>
      <c r="LI21" s="5">
        <v>1330153</v>
      </c>
      <c r="LJ21" s="5">
        <v>1403712</v>
      </c>
      <c r="LK21" s="5">
        <v>2173174</v>
      </c>
      <c r="LL21" s="5">
        <v>1602971.5</v>
      </c>
      <c r="LM21" s="5">
        <v>2111164.5</v>
      </c>
      <c r="LN21" s="5">
        <v>1411574</v>
      </c>
      <c r="LO21" s="5">
        <v>2122568.5</v>
      </c>
      <c r="LP21" s="5">
        <v>1500139</v>
      </c>
      <c r="LQ21" s="5">
        <v>706956</v>
      </c>
      <c r="LR21" s="5">
        <v>962716.5</v>
      </c>
      <c r="LS21" s="5">
        <v>154583</v>
      </c>
      <c r="LT21" s="5">
        <v>757902.5</v>
      </c>
      <c r="LU21" s="5">
        <v>1792962</v>
      </c>
      <c r="LV21" s="5">
        <v>8538</v>
      </c>
      <c r="LW21" s="5">
        <v>1115819</v>
      </c>
      <c r="LX21" s="5">
        <v>39882</v>
      </c>
      <c r="LY21" s="5">
        <v>460602</v>
      </c>
      <c r="LZ21" s="5">
        <v>1964233</v>
      </c>
      <c r="MA21" s="5">
        <v>624646</v>
      </c>
      <c r="MB21" s="5">
        <v>368833</v>
      </c>
      <c r="MC21" s="5">
        <v>2067733.5</v>
      </c>
      <c r="MD21" s="5">
        <v>1846755.5</v>
      </c>
      <c r="ME21" s="5">
        <v>834053.5</v>
      </c>
      <c r="MF21" s="5">
        <v>3941</v>
      </c>
      <c r="MG21" s="5">
        <v>2470190.5</v>
      </c>
      <c r="MH21" s="12">
        <v>20066.754130000001</v>
      </c>
      <c r="MI21" s="13">
        <v>8905.3221709999998</v>
      </c>
      <c r="MJ21" s="16">
        <v>75.614754099999999</v>
      </c>
      <c r="MK21" s="17">
        <v>869475</v>
      </c>
      <c r="ML21" s="19">
        <v>12505.0702</v>
      </c>
      <c r="MM21" s="19">
        <v>5374.1191900000003</v>
      </c>
      <c r="MN21" s="21">
        <v>15.660231660000001</v>
      </c>
      <c r="MO21" s="23">
        <v>5815.9552800000001</v>
      </c>
      <c r="MP21" s="23">
        <v>39715.402600000001</v>
      </c>
      <c r="MQ21" s="24">
        <v>6601.7536399999999</v>
      </c>
      <c r="MR21" s="24">
        <v>14.961013599999999</v>
      </c>
      <c r="MS21" s="23">
        <v>22458</v>
      </c>
      <c r="MT21" s="24">
        <v>16201</v>
      </c>
      <c r="MU21" s="27">
        <v>2327.3000000000002</v>
      </c>
      <c r="MV21" s="23">
        <v>32</v>
      </c>
      <c r="MW21" s="23">
        <v>30701</v>
      </c>
    </row>
    <row r="22" spans="1:361">
      <c r="A22" s="9" t="s">
        <v>20</v>
      </c>
      <c r="B22" s="10" t="s">
        <v>337</v>
      </c>
      <c r="C22" s="10" t="s">
        <v>333</v>
      </c>
      <c r="D22" s="7">
        <v>28</v>
      </c>
      <c r="E22" s="5">
        <v>1614066</v>
      </c>
      <c r="F22" s="5">
        <v>2263441.25</v>
      </c>
      <c r="G22" s="5">
        <v>2643995.5</v>
      </c>
      <c r="H22" s="5">
        <v>2121377.25</v>
      </c>
      <c r="I22" s="5">
        <v>2456402</v>
      </c>
      <c r="J22" s="5">
        <v>327546.5</v>
      </c>
      <c r="K22" s="5">
        <v>608726</v>
      </c>
      <c r="L22" s="5">
        <v>748649.75</v>
      </c>
      <c r="M22" s="5">
        <v>3019839</v>
      </c>
      <c r="N22" s="5">
        <v>1434592.5</v>
      </c>
      <c r="O22" s="5">
        <v>867784</v>
      </c>
      <c r="P22" s="5">
        <v>394756</v>
      </c>
      <c r="Q22" s="5">
        <v>1938846</v>
      </c>
      <c r="R22" s="5">
        <v>1007904.25</v>
      </c>
      <c r="S22" s="5">
        <v>608951.5</v>
      </c>
      <c r="T22" s="5">
        <v>487293</v>
      </c>
      <c r="U22" s="5">
        <v>169595</v>
      </c>
      <c r="V22" s="5">
        <v>1481215.25</v>
      </c>
      <c r="W22" s="5">
        <v>1550224.25</v>
      </c>
      <c r="X22" s="5">
        <v>84242</v>
      </c>
      <c r="Y22" s="5">
        <v>527699.75</v>
      </c>
      <c r="Z22" s="5">
        <v>276548</v>
      </c>
      <c r="AA22" s="5">
        <v>496372</v>
      </c>
      <c r="AB22" s="5">
        <v>772671.25</v>
      </c>
      <c r="AC22" s="5">
        <v>353746</v>
      </c>
      <c r="AD22" s="5">
        <v>526516.25</v>
      </c>
      <c r="AE22" s="5">
        <v>2248031.5</v>
      </c>
      <c r="AF22" s="5">
        <v>508799.75</v>
      </c>
      <c r="AG22" s="5">
        <v>1123891.25</v>
      </c>
      <c r="AH22" s="5">
        <v>4275.75</v>
      </c>
      <c r="AI22" s="5">
        <v>115497.75</v>
      </c>
      <c r="AJ22" s="5">
        <v>508508.5</v>
      </c>
      <c r="AK22" s="5">
        <v>644088.75</v>
      </c>
      <c r="AL22" s="5">
        <v>1051208</v>
      </c>
      <c r="AM22" s="5">
        <v>829195.25</v>
      </c>
      <c r="AN22" s="5">
        <v>700879.5</v>
      </c>
      <c r="AO22" s="5">
        <v>46952.75</v>
      </c>
      <c r="AP22" s="5">
        <v>95027.5</v>
      </c>
      <c r="AQ22" s="5">
        <v>122798.25</v>
      </c>
      <c r="AR22" s="5">
        <v>1656443</v>
      </c>
      <c r="AS22" s="5">
        <v>328664.75</v>
      </c>
      <c r="AT22" s="5">
        <v>146651.25</v>
      </c>
      <c r="AU22" s="5">
        <v>53148.75</v>
      </c>
      <c r="AV22" s="5">
        <v>1096260.5</v>
      </c>
      <c r="AW22" s="5">
        <v>233057.25</v>
      </c>
      <c r="AX22" s="5">
        <v>116877.5</v>
      </c>
      <c r="AY22" s="5">
        <v>65773</v>
      </c>
      <c r="AZ22" s="5">
        <v>26978</v>
      </c>
      <c r="BA22" s="5">
        <v>764419.75</v>
      </c>
      <c r="BB22" s="5">
        <v>759387.75</v>
      </c>
      <c r="BC22" s="5">
        <v>15391.25</v>
      </c>
      <c r="BD22" s="5">
        <v>102579</v>
      </c>
      <c r="BE22" s="5">
        <v>41047.25</v>
      </c>
      <c r="BF22" s="5">
        <v>69092.5</v>
      </c>
      <c r="BG22" s="5">
        <v>123537.5</v>
      </c>
      <c r="BH22" s="5">
        <v>42410.25</v>
      </c>
      <c r="BI22" s="5">
        <v>88709.25</v>
      </c>
      <c r="BJ22" s="5">
        <v>781628.75</v>
      </c>
      <c r="BK22" s="5">
        <v>74685</v>
      </c>
      <c r="BL22" s="5">
        <v>222457</v>
      </c>
      <c r="BM22" s="5">
        <v>3376.5</v>
      </c>
      <c r="BN22" s="5">
        <v>13351</v>
      </c>
      <c r="BO22" s="5">
        <v>55422.5</v>
      </c>
      <c r="BP22" s="5">
        <v>73711.75</v>
      </c>
      <c r="BQ22" s="5">
        <v>41409</v>
      </c>
      <c r="BR22" s="5">
        <v>37076.75</v>
      </c>
      <c r="BS22" s="5">
        <v>54156.5</v>
      </c>
      <c r="BT22" s="5">
        <v>73969.75</v>
      </c>
      <c r="BU22" s="5">
        <v>14283</v>
      </c>
      <c r="BV22" s="5">
        <v>47325.5</v>
      </c>
      <c r="BW22" s="5">
        <v>57433.5</v>
      </c>
      <c r="BX22" s="5">
        <v>79239.75</v>
      </c>
      <c r="BY22" s="5">
        <v>17726.5</v>
      </c>
      <c r="BZ22" s="5">
        <v>15002.5</v>
      </c>
      <c r="CA22" s="5">
        <v>32437.5</v>
      </c>
      <c r="CB22" s="5">
        <v>88461.5</v>
      </c>
      <c r="CC22" s="5">
        <v>29348.75</v>
      </c>
      <c r="CD22" s="5">
        <v>17402</v>
      </c>
      <c r="CE22" s="5">
        <v>40742.5</v>
      </c>
      <c r="CF22" s="5">
        <v>29875.5</v>
      </c>
      <c r="CG22" s="5">
        <v>26100</v>
      </c>
      <c r="CH22" s="5">
        <v>235625.75</v>
      </c>
      <c r="CI22" s="5">
        <v>33544</v>
      </c>
      <c r="CJ22" s="5">
        <v>19292</v>
      </c>
      <c r="CK22" s="5">
        <v>16043.5</v>
      </c>
      <c r="CL22" s="5">
        <v>18261</v>
      </c>
      <c r="CM22" s="5">
        <v>40198.75</v>
      </c>
      <c r="CN22" s="5">
        <v>19701.5</v>
      </c>
      <c r="CO22" s="5">
        <v>38492</v>
      </c>
      <c r="CP22" s="5">
        <v>21091.75</v>
      </c>
      <c r="CQ22" s="5">
        <v>49196.25</v>
      </c>
      <c r="CR22" s="5">
        <v>59814.25</v>
      </c>
      <c r="CS22" s="5">
        <v>8832.75</v>
      </c>
      <c r="CT22" s="5">
        <v>1098449</v>
      </c>
      <c r="CU22" s="5">
        <v>93007.5</v>
      </c>
      <c r="CV22" s="5">
        <v>99205.5</v>
      </c>
      <c r="CW22" s="5">
        <v>181806</v>
      </c>
      <c r="CX22" s="5">
        <v>106497</v>
      </c>
      <c r="CY22" s="5">
        <v>44050.5</v>
      </c>
      <c r="CZ22" s="5">
        <v>30033.75</v>
      </c>
      <c r="DA22" s="5">
        <v>34720.25</v>
      </c>
      <c r="DB22" s="5">
        <v>185092</v>
      </c>
      <c r="DC22" s="5">
        <v>759903.75</v>
      </c>
      <c r="DD22" s="5">
        <v>102611</v>
      </c>
      <c r="DE22" s="5">
        <v>25353.75</v>
      </c>
      <c r="DF22" s="5">
        <v>380627.75</v>
      </c>
      <c r="DG22" s="5">
        <v>669988.5</v>
      </c>
      <c r="DH22" s="5">
        <v>95425.75</v>
      </c>
      <c r="DI22" s="5">
        <v>41296</v>
      </c>
      <c r="DJ22" s="5">
        <v>39795.5</v>
      </c>
      <c r="DK22" s="5">
        <v>337503.75</v>
      </c>
      <c r="DL22" s="5">
        <v>346357</v>
      </c>
      <c r="DM22" s="5">
        <v>60917</v>
      </c>
      <c r="DN22" s="5">
        <v>39931.75</v>
      </c>
      <c r="DO22" s="5">
        <v>111512.75</v>
      </c>
      <c r="DP22" s="5">
        <v>34219</v>
      </c>
      <c r="DQ22" s="5">
        <v>89570</v>
      </c>
      <c r="DR22" s="5">
        <v>21491</v>
      </c>
      <c r="DS22" s="5">
        <v>25331.25</v>
      </c>
      <c r="DT22" s="5">
        <v>212008.5</v>
      </c>
      <c r="DU22" s="5">
        <v>57210.25</v>
      </c>
      <c r="DV22" s="5">
        <v>221130.75</v>
      </c>
      <c r="DW22" s="5">
        <v>7508</v>
      </c>
      <c r="DX22" s="5">
        <v>14647</v>
      </c>
      <c r="DY22" s="5">
        <v>345718</v>
      </c>
      <c r="DZ22" s="5">
        <v>6478</v>
      </c>
      <c r="EA22" s="5">
        <v>8770.25</v>
      </c>
      <c r="EB22" s="5">
        <v>12837.5</v>
      </c>
      <c r="EC22" s="5">
        <v>9494.5</v>
      </c>
      <c r="ED22" s="5">
        <v>5214</v>
      </c>
      <c r="EE22" s="5">
        <v>3344</v>
      </c>
      <c r="EF22" s="5">
        <v>4985.75</v>
      </c>
      <c r="EG22" s="5">
        <v>14794.75</v>
      </c>
      <c r="EH22" s="5">
        <v>155596.5</v>
      </c>
      <c r="EI22" s="5">
        <v>11163</v>
      </c>
      <c r="EJ22" s="5">
        <v>4128</v>
      </c>
      <c r="EK22" s="5">
        <v>46663.75</v>
      </c>
      <c r="EL22" s="5">
        <v>297383</v>
      </c>
      <c r="EM22" s="5">
        <v>9842.5</v>
      </c>
      <c r="EN22" s="5">
        <v>5020</v>
      </c>
      <c r="EO22" s="5">
        <v>6179.25</v>
      </c>
      <c r="EP22" s="5">
        <v>15999.25</v>
      </c>
      <c r="EQ22" s="5">
        <v>40614</v>
      </c>
      <c r="ER22" s="5">
        <v>12470.75</v>
      </c>
      <c r="ES22" s="5">
        <v>5685.25</v>
      </c>
      <c r="ET22" s="5">
        <v>12195.75</v>
      </c>
      <c r="EU22" s="5">
        <v>5339.75</v>
      </c>
      <c r="EV22" s="5">
        <v>9627</v>
      </c>
      <c r="EW22" s="5">
        <v>3682.75</v>
      </c>
      <c r="EX22" s="5">
        <v>4720.75</v>
      </c>
      <c r="EY22" s="5">
        <v>14121.75</v>
      </c>
      <c r="EZ22" s="5">
        <v>5466.5</v>
      </c>
      <c r="FA22" s="5">
        <v>13593.25</v>
      </c>
      <c r="FB22" s="5">
        <v>3507</v>
      </c>
      <c r="FC22" s="5">
        <v>3278.5</v>
      </c>
      <c r="FD22" s="5">
        <v>5975.5</v>
      </c>
      <c r="FE22" s="5">
        <v>3983.5</v>
      </c>
      <c r="FF22" s="5">
        <v>4963.25</v>
      </c>
      <c r="FG22" s="5">
        <v>5553.25</v>
      </c>
      <c r="FH22" s="5">
        <v>6566.5</v>
      </c>
      <c r="FI22" s="5">
        <v>4605.75</v>
      </c>
      <c r="FJ22" s="5">
        <v>6121.25</v>
      </c>
      <c r="FK22" s="5">
        <v>8030.5</v>
      </c>
      <c r="FL22" s="5">
        <v>6330.5</v>
      </c>
      <c r="FM22" s="5">
        <v>7245.75</v>
      </c>
      <c r="FN22" s="5">
        <v>8538.5</v>
      </c>
      <c r="FO22" s="5">
        <v>5774</v>
      </c>
      <c r="FP22" s="5">
        <v>6484.75</v>
      </c>
      <c r="FQ22" s="5">
        <v>4097.5</v>
      </c>
      <c r="FR22" s="5">
        <v>6193</v>
      </c>
      <c r="FS22" s="5">
        <v>5834</v>
      </c>
      <c r="FT22" s="5">
        <v>7379</v>
      </c>
      <c r="FU22" s="5">
        <v>4183.75</v>
      </c>
      <c r="FV22" s="5">
        <v>5193.25</v>
      </c>
      <c r="FW22" s="5">
        <v>12699.5</v>
      </c>
      <c r="FX22" s="5">
        <v>5708</v>
      </c>
      <c r="FY22" s="5">
        <v>43388</v>
      </c>
      <c r="FZ22" s="5">
        <v>6415.5</v>
      </c>
      <c r="GA22" s="5">
        <v>8694</v>
      </c>
      <c r="GB22" s="5">
        <v>5277.25</v>
      </c>
      <c r="GC22" s="5">
        <v>13891</v>
      </c>
      <c r="GD22" s="5">
        <v>235060.25</v>
      </c>
      <c r="GE22" s="5">
        <v>5855.5</v>
      </c>
      <c r="GF22" s="5">
        <v>4858</v>
      </c>
      <c r="GG22" s="5">
        <v>3955</v>
      </c>
      <c r="GH22" s="5">
        <v>4162.75</v>
      </c>
      <c r="GI22" s="5">
        <v>24346</v>
      </c>
      <c r="GJ22" s="5">
        <v>4446.5</v>
      </c>
      <c r="GK22" s="5">
        <v>5004.5</v>
      </c>
      <c r="GL22" s="5">
        <v>7614</v>
      </c>
      <c r="GM22" s="5">
        <v>6061.5</v>
      </c>
      <c r="GN22" s="5">
        <v>3200.5</v>
      </c>
      <c r="GO22" s="5">
        <v>3676.5</v>
      </c>
      <c r="GP22" s="5">
        <v>6614.25</v>
      </c>
      <c r="GQ22" s="5">
        <v>6206.5</v>
      </c>
      <c r="GR22" s="5">
        <v>16772.5</v>
      </c>
      <c r="GS22" s="5">
        <v>5630.25</v>
      </c>
      <c r="GT22" s="5">
        <v>4285.5</v>
      </c>
      <c r="GU22" s="5">
        <v>17236</v>
      </c>
      <c r="GV22" s="5">
        <v>8850</v>
      </c>
      <c r="GW22" s="5">
        <v>8458.75</v>
      </c>
      <c r="GX22" s="5">
        <v>4944.25</v>
      </c>
      <c r="GY22" s="5">
        <v>11536</v>
      </c>
      <c r="GZ22" s="5">
        <v>6836.5</v>
      </c>
      <c r="HA22" s="5">
        <v>15353.25</v>
      </c>
      <c r="HB22" s="5">
        <v>4504.75</v>
      </c>
      <c r="HC22" s="5">
        <v>4243.75</v>
      </c>
      <c r="HD22" s="5">
        <v>3795</v>
      </c>
      <c r="HE22" s="5">
        <v>4715.5</v>
      </c>
      <c r="HF22" s="5">
        <v>6705.5</v>
      </c>
      <c r="HG22" s="5">
        <v>3909.5</v>
      </c>
      <c r="HH22" s="5">
        <v>4293.5</v>
      </c>
      <c r="HI22" s="5">
        <v>6803</v>
      </c>
      <c r="HJ22" s="5">
        <v>4178.75</v>
      </c>
      <c r="HK22" s="5">
        <v>4829.25</v>
      </c>
      <c r="HL22" s="5">
        <v>3427.75</v>
      </c>
      <c r="HM22" s="5">
        <v>3378.5</v>
      </c>
      <c r="HN22" s="5">
        <v>3666</v>
      </c>
      <c r="HO22" s="5">
        <v>2201.25</v>
      </c>
      <c r="HP22" s="5">
        <v>3351.25</v>
      </c>
      <c r="HQ22" s="5">
        <v>3175.5</v>
      </c>
      <c r="HR22" s="5">
        <v>4000.25</v>
      </c>
      <c r="HS22" s="5">
        <v>2413.75</v>
      </c>
      <c r="HT22" s="5">
        <v>2420.25</v>
      </c>
      <c r="HU22" s="5">
        <v>3065.5</v>
      </c>
      <c r="HV22" s="5">
        <v>3616.75</v>
      </c>
      <c r="HW22" s="5">
        <v>4898.25</v>
      </c>
      <c r="HX22" s="5">
        <v>3933</v>
      </c>
      <c r="HY22" s="5">
        <v>3244.25</v>
      </c>
      <c r="HZ22" s="5">
        <v>9797.5</v>
      </c>
      <c r="IA22" s="5">
        <v>2504.25</v>
      </c>
      <c r="IB22" s="5">
        <v>3893</v>
      </c>
      <c r="IC22" s="5">
        <v>3928</v>
      </c>
      <c r="ID22" s="5">
        <v>3576.75</v>
      </c>
      <c r="IE22" s="5">
        <v>3258.5</v>
      </c>
      <c r="IF22" s="5">
        <v>3821.5</v>
      </c>
      <c r="IG22" s="5">
        <v>4288.5</v>
      </c>
      <c r="IH22" s="5">
        <v>3454.5</v>
      </c>
      <c r="II22" s="5">
        <v>3334.75</v>
      </c>
      <c r="IJ22" s="5">
        <v>3697.25</v>
      </c>
      <c r="IK22" s="5">
        <v>3867.5</v>
      </c>
      <c r="IL22" s="5">
        <v>2699.5</v>
      </c>
      <c r="IM22" s="5">
        <v>2889.75</v>
      </c>
      <c r="IN22" s="5">
        <v>4587.25</v>
      </c>
      <c r="IO22" s="5">
        <v>3231.5</v>
      </c>
      <c r="IP22" s="5">
        <v>3693.5</v>
      </c>
      <c r="IQ22" s="5">
        <v>2845.75</v>
      </c>
      <c r="IR22" s="5">
        <v>3237.5</v>
      </c>
      <c r="IS22" s="5">
        <v>2703822</v>
      </c>
      <c r="IT22" s="5">
        <v>3005406</v>
      </c>
      <c r="IU22" s="5">
        <v>3372235</v>
      </c>
      <c r="IV22" s="5">
        <v>2915312.5</v>
      </c>
      <c r="IW22" s="5">
        <v>2937740</v>
      </c>
      <c r="IX22" s="5">
        <v>995913</v>
      </c>
      <c r="IY22" s="5">
        <v>1736242</v>
      </c>
      <c r="IZ22" s="5">
        <v>1781223.5</v>
      </c>
      <c r="JA22" s="5">
        <v>3571500</v>
      </c>
      <c r="JB22" s="5">
        <v>2373402</v>
      </c>
      <c r="JC22" s="5">
        <v>2165817</v>
      </c>
      <c r="JD22" s="5">
        <v>1422160</v>
      </c>
      <c r="JE22" s="5">
        <v>3385858.5</v>
      </c>
      <c r="JF22" s="5">
        <v>2018456</v>
      </c>
      <c r="JG22" s="5">
        <v>2118819</v>
      </c>
      <c r="JH22" s="5">
        <v>1120485</v>
      </c>
      <c r="JI22" s="5">
        <v>455311</v>
      </c>
      <c r="JJ22" s="5">
        <v>1930549</v>
      </c>
      <c r="JK22" s="5">
        <v>3103763.5</v>
      </c>
      <c r="JL22" s="5">
        <v>337311.5</v>
      </c>
      <c r="JM22" s="5">
        <v>1460830</v>
      </c>
      <c r="JN22" s="5">
        <v>1656348</v>
      </c>
      <c r="JO22" s="5">
        <v>1345896</v>
      </c>
      <c r="JP22" s="5">
        <v>2003650.5</v>
      </c>
      <c r="JQ22" s="5">
        <v>968520.5</v>
      </c>
      <c r="JR22" s="5">
        <v>976590</v>
      </c>
      <c r="JS22" s="5">
        <v>3115468</v>
      </c>
      <c r="JT22" s="5">
        <v>1449591</v>
      </c>
      <c r="JU22" s="5">
        <v>3068148</v>
      </c>
      <c r="JV22" s="5">
        <v>3717</v>
      </c>
      <c r="JW22" s="5">
        <v>716672.5</v>
      </c>
      <c r="JX22" s="5">
        <v>2425819</v>
      </c>
      <c r="JY22" s="5">
        <v>1654702</v>
      </c>
      <c r="JZ22" s="5">
        <v>2033527</v>
      </c>
      <c r="KA22" s="5">
        <v>1696672</v>
      </c>
      <c r="KB22" s="5">
        <v>1609972</v>
      </c>
      <c r="KC22" s="5">
        <v>888624</v>
      </c>
      <c r="KD22" s="5">
        <v>1337469.5</v>
      </c>
      <c r="KE22" s="5">
        <v>1290078</v>
      </c>
      <c r="KF22" s="5">
        <v>2586052</v>
      </c>
      <c r="KG22" s="5">
        <v>1572271</v>
      </c>
      <c r="KH22" s="5">
        <v>2535945</v>
      </c>
      <c r="KI22" s="5">
        <v>1531590</v>
      </c>
      <c r="KJ22" s="5">
        <v>2838312</v>
      </c>
      <c r="KK22" s="5">
        <v>1594859</v>
      </c>
      <c r="KL22" s="5">
        <v>566027</v>
      </c>
      <c r="KM22" s="5">
        <v>908276</v>
      </c>
      <c r="KN22" s="5">
        <v>8980.5</v>
      </c>
      <c r="KO22" s="5">
        <v>1521831.5</v>
      </c>
      <c r="KP22" s="5">
        <v>2315513</v>
      </c>
      <c r="KQ22" s="5">
        <v>9494</v>
      </c>
      <c r="KR22" s="5">
        <v>1160680</v>
      </c>
      <c r="KS22" s="5">
        <v>206016</v>
      </c>
      <c r="KT22" s="5">
        <v>338066</v>
      </c>
      <c r="KU22" s="5">
        <v>2280935.5</v>
      </c>
      <c r="KV22" s="5">
        <v>597092</v>
      </c>
      <c r="KW22" s="5">
        <v>115751</v>
      </c>
      <c r="KX22" s="5">
        <v>2974930</v>
      </c>
      <c r="KY22" s="5">
        <v>1780236</v>
      </c>
      <c r="KZ22" s="5">
        <v>1161215</v>
      </c>
      <c r="LA22" s="5">
        <v>2664</v>
      </c>
      <c r="LB22" s="5">
        <v>908595</v>
      </c>
      <c r="LC22" s="5">
        <v>2169960</v>
      </c>
      <c r="LD22" s="5">
        <v>3018820</v>
      </c>
      <c r="LE22" s="5">
        <v>3234545</v>
      </c>
      <c r="LF22" s="5">
        <v>2472914</v>
      </c>
      <c r="LG22" s="5">
        <v>3127729</v>
      </c>
      <c r="LH22" s="5">
        <v>721588</v>
      </c>
      <c r="LI22" s="5">
        <v>1485626</v>
      </c>
      <c r="LJ22" s="5">
        <v>1688779</v>
      </c>
      <c r="LK22" s="5">
        <v>3470046.5</v>
      </c>
      <c r="LL22" s="5">
        <v>2216811</v>
      </c>
      <c r="LM22" s="5">
        <v>2052531.5</v>
      </c>
      <c r="LN22" s="5">
        <v>976973</v>
      </c>
      <c r="LO22" s="5">
        <v>3048739</v>
      </c>
      <c r="LP22" s="5">
        <v>1675347</v>
      </c>
      <c r="LQ22" s="5">
        <v>1985044.5</v>
      </c>
      <c r="LR22" s="5">
        <v>823238</v>
      </c>
      <c r="LS22" s="5">
        <v>807934.5</v>
      </c>
      <c r="LT22" s="5">
        <v>1517178</v>
      </c>
      <c r="LU22" s="5">
        <v>2691174</v>
      </c>
      <c r="LV22" s="5">
        <v>47415</v>
      </c>
      <c r="LW22" s="5">
        <v>952298</v>
      </c>
      <c r="LX22" s="5">
        <v>1361846.5</v>
      </c>
      <c r="LY22" s="5">
        <v>909368</v>
      </c>
      <c r="LZ22" s="5">
        <v>1798175.5</v>
      </c>
      <c r="MA22" s="5">
        <v>781027</v>
      </c>
      <c r="MB22" s="5">
        <v>1079191</v>
      </c>
      <c r="MC22" s="5">
        <v>2790112.5</v>
      </c>
      <c r="MD22" s="5">
        <v>1211105</v>
      </c>
      <c r="ME22" s="5">
        <v>2937314</v>
      </c>
      <c r="MF22" s="5">
        <v>5411</v>
      </c>
      <c r="MG22" s="5">
        <v>1462622</v>
      </c>
      <c r="MH22" s="12">
        <v>27933.255440000001</v>
      </c>
      <c r="MI22" s="13">
        <v>15762.76029</v>
      </c>
      <c r="MJ22" s="16">
        <v>37.1</v>
      </c>
      <c r="MK22" s="17">
        <v>1141472</v>
      </c>
      <c r="ML22" s="19">
        <v>29635.6901</v>
      </c>
      <c r="MM22" s="19">
        <v>8000.7054900000003</v>
      </c>
      <c r="MN22" s="21">
        <v>13.214366399999999</v>
      </c>
      <c r="MO22" s="23">
        <v>47143.214200000002</v>
      </c>
      <c r="MP22" s="23">
        <v>31761.2399</v>
      </c>
      <c r="MQ22" s="24">
        <v>16252.0718</v>
      </c>
      <c r="MR22" s="24">
        <v>17.552466599999999</v>
      </c>
      <c r="MS22" s="23">
        <v>93272</v>
      </c>
      <c r="MT22" s="24">
        <v>13459</v>
      </c>
      <c r="MU22" s="27">
        <v>2772.1</v>
      </c>
      <c r="MV22" s="23">
        <v>25</v>
      </c>
      <c r="MW22" s="23">
        <v>28582</v>
      </c>
    </row>
    <row r="23" spans="1:361">
      <c r="A23" s="9" t="s">
        <v>21</v>
      </c>
      <c r="B23" s="10" t="s">
        <v>338</v>
      </c>
      <c r="C23" s="10" t="s">
        <v>333</v>
      </c>
      <c r="D23" s="7">
        <v>28</v>
      </c>
      <c r="E23" s="5">
        <v>1519967.25</v>
      </c>
      <c r="F23" s="5">
        <v>983430.75</v>
      </c>
      <c r="G23" s="5">
        <v>1071388</v>
      </c>
      <c r="H23" s="5">
        <v>1172954.5</v>
      </c>
      <c r="I23" s="5">
        <v>1157527</v>
      </c>
      <c r="J23" s="5">
        <v>295973.25</v>
      </c>
      <c r="K23" s="5">
        <v>479528</v>
      </c>
      <c r="L23" s="5">
        <v>594194.5</v>
      </c>
      <c r="M23" s="5">
        <v>2321826</v>
      </c>
      <c r="N23" s="5">
        <v>784734</v>
      </c>
      <c r="O23" s="5">
        <v>1097737</v>
      </c>
      <c r="P23" s="5">
        <v>503880.5</v>
      </c>
      <c r="Q23" s="5">
        <v>534916.5</v>
      </c>
      <c r="R23" s="5">
        <v>503085.5</v>
      </c>
      <c r="S23" s="5">
        <v>237190</v>
      </c>
      <c r="T23" s="5">
        <v>266173.5</v>
      </c>
      <c r="U23" s="5">
        <v>18743</v>
      </c>
      <c r="V23" s="5">
        <v>515661</v>
      </c>
      <c r="W23" s="5">
        <v>651529.75</v>
      </c>
      <c r="X23" s="5">
        <v>562979.5</v>
      </c>
      <c r="Y23" s="5">
        <v>366586.75</v>
      </c>
      <c r="Z23" s="5">
        <v>160994</v>
      </c>
      <c r="AA23" s="5">
        <v>504422.5</v>
      </c>
      <c r="AB23" s="5">
        <v>898141</v>
      </c>
      <c r="AC23" s="5">
        <v>306555</v>
      </c>
      <c r="AD23" s="5">
        <v>362985.75</v>
      </c>
      <c r="AE23" s="5">
        <v>3461786.25</v>
      </c>
      <c r="AF23" s="5">
        <v>1069851</v>
      </c>
      <c r="AG23" s="5">
        <v>1488798.75</v>
      </c>
      <c r="AH23" s="5">
        <v>3511</v>
      </c>
      <c r="AI23" s="5">
        <v>1027405</v>
      </c>
      <c r="AJ23" s="5">
        <v>586886.5</v>
      </c>
      <c r="AK23" s="5">
        <v>294095.5</v>
      </c>
      <c r="AL23" s="5">
        <v>369904</v>
      </c>
      <c r="AM23" s="5">
        <v>495792.5</v>
      </c>
      <c r="AN23" s="5">
        <v>369863.25</v>
      </c>
      <c r="AO23" s="5">
        <v>67136.5</v>
      </c>
      <c r="AP23" s="5">
        <v>115316</v>
      </c>
      <c r="AQ23" s="5">
        <v>145926.75</v>
      </c>
      <c r="AR23" s="5">
        <v>1081033.5</v>
      </c>
      <c r="AS23" s="5">
        <v>270390</v>
      </c>
      <c r="AT23" s="5">
        <v>371122.25</v>
      </c>
      <c r="AU23" s="5">
        <v>119971</v>
      </c>
      <c r="AV23" s="5">
        <v>191146.25</v>
      </c>
      <c r="AW23" s="5">
        <v>156775</v>
      </c>
      <c r="AX23" s="5">
        <v>55852.5</v>
      </c>
      <c r="AY23" s="5">
        <v>62506</v>
      </c>
      <c r="AZ23" s="5">
        <v>7596.5</v>
      </c>
      <c r="BA23" s="5">
        <v>198683</v>
      </c>
      <c r="BB23" s="5">
        <v>260083.75</v>
      </c>
      <c r="BC23" s="5">
        <v>219854.25</v>
      </c>
      <c r="BD23" s="5">
        <v>115382.5</v>
      </c>
      <c r="BE23" s="5">
        <v>48890</v>
      </c>
      <c r="BF23" s="5">
        <v>132906.5</v>
      </c>
      <c r="BG23" s="5">
        <v>269887.25</v>
      </c>
      <c r="BH23" s="5">
        <v>71450.5</v>
      </c>
      <c r="BI23" s="5">
        <v>84968.25</v>
      </c>
      <c r="BJ23" s="5">
        <v>2509310.5</v>
      </c>
      <c r="BK23" s="5">
        <v>381454</v>
      </c>
      <c r="BL23" s="5">
        <v>630256.25</v>
      </c>
      <c r="BM23" s="5">
        <v>3552.75</v>
      </c>
      <c r="BN23" s="5">
        <v>408814</v>
      </c>
      <c r="BO23" s="5">
        <v>193610.5</v>
      </c>
      <c r="BP23" s="5">
        <v>17990.5</v>
      </c>
      <c r="BQ23" s="5">
        <v>58665.75</v>
      </c>
      <c r="BR23" s="5">
        <v>32494.75</v>
      </c>
      <c r="BS23" s="5">
        <v>63892</v>
      </c>
      <c r="BT23" s="5">
        <v>113085</v>
      </c>
      <c r="BU23" s="5">
        <v>8620.5</v>
      </c>
      <c r="BV23" s="5">
        <v>85879.5</v>
      </c>
      <c r="BW23" s="5">
        <v>184315.75</v>
      </c>
      <c r="BX23" s="5">
        <v>562067.75</v>
      </c>
      <c r="BY23" s="5">
        <v>24620</v>
      </c>
      <c r="BZ23" s="5">
        <v>17634</v>
      </c>
      <c r="CA23" s="5">
        <v>18288.75</v>
      </c>
      <c r="CB23" s="5">
        <v>516304.5</v>
      </c>
      <c r="CC23" s="5">
        <v>10785.75</v>
      </c>
      <c r="CD23" s="5">
        <v>22004</v>
      </c>
      <c r="CE23" s="5">
        <v>27702.5</v>
      </c>
      <c r="CF23" s="5">
        <v>23927.25</v>
      </c>
      <c r="CG23" s="5">
        <v>11853.25</v>
      </c>
      <c r="CH23" s="5">
        <v>857401.5</v>
      </c>
      <c r="CI23" s="5">
        <v>71526.25</v>
      </c>
      <c r="CJ23" s="5">
        <v>47239.5</v>
      </c>
      <c r="CK23" s="5">
        <v>11498</v>
      </c>
      <c r="CL23" s="5">
        <v>16909.5</v>
      </c>
      <c r="CM23" s="5">
        <v>15916</v>
      </c>
      <c r="CN23" s="5">
        <v>24894</v>
      </c>
      <c r="CO23" s="5">
        <v>117407.5</v>
      </c>
      <c r="CP23" s="5">
        <v>29270</v>
      </c>
      <c r="CQ23" s="5">
        <v>161699.5</v>
      </c>
      <c r="CR23" s="5">
        <v>15837.5</v>
      </c>
      <c r="CS23" s="5">
        <v>34422.75</v>
      </c>
      <c r="CT23" s="5">
        <v>56834.75</v>
      </c>
      <c r="CU23" s="5">
        <v>8477.5</v>
      </c>
      <c r="CV23" s="5">
        <v>10525.5</v>
      </c>
      <c r="CW23" s="5">
        <v>9798.25</v>
      </c>
      <c r="CX23" s="5">
        <v>10421.25</v>
      </c>
      <c r="CY23" s="5">
        <v>15331.5</v>
      </c>
      <c r="CZ23" s="5">
        <v>10890.5</v>
      </c>
      <c r="DA23" s="5">
        <v>12167</v>
      </c>
      <c r="DB23" s="5">
        <v>12895.75</v>
      </c>
      <c r="DC23" s="5">
        <v>23874.75</v>
      </c>
      <c r="DD23" s="5">
        <v>28352.5</v>
      </c>
      <c r="DE23" s="5">
        <v>15600.25</v>
      </c>
      <c r="DF23" s="5">
        <v>32116</v>
      </c>
      <c r="DG23" s="5">
        <v>31970.25</v>
      </c>
      <c r="DH23" s="5">
        <v>9215.5</v>
      </c>
      <c r="DI23" s="5">
        <v>14192.5</v>
      </c>
      <c r="DJ23" s="5">
        <v>7317.25</v>
      </c>
      <c r="DK23" s="5">
        <v>26842</v>
      </c>
      <c r="DL23" s="5">
        <v>24004.5</v>
      </c>
      <c r="DM23" s="5">
        <v>33100.5</v>
      </c>
      <c r="DN23" s="5">
        <v>13736.5</v>
      </c>
      <c r="DO23" s="5">
        <v>16459</v>
      </c>
      <c r="DP23" s="5">
        <v>15187.25</v>
      </c>
      <c r="DQ23" s="5">
        <v>21056</v>
      </c>
      <c r="DR23" s="5">
        <v>11687</v>
      </c>
      <c r="DS23" s="5">
        <v>5302</v>
      </c>
      <c r="DT23" s="5">
        <v>90948.25</v>
      </c>
      <c r="DU23" s="5">
        <v>24742</v>
      </c>
      <c r="DV23" s="5">
        <v>23714.5</v>
      </c>
      <c r="DW23" s="5">
        <v>11328</v>
      </c>
      <c r="DX23" s="5">
        <v>49733.5</v>
      </c>
      <c r="DY23" s="5">
        <v>5304</v>
      </c>
      <c r="DZ23" s="5">
        <v>2405</v>
      </c>
      <c r="EA23" s="5">
        <v>3503</v>
      </c>
      <c r="EB23" s="5">
        <v>3666</v>
      </c>
      <c r="EC23" s="5">
        <v>4296.75</v>
      </c>
      <c r="ED23" s="5">
        <v>3071.75</v>
      </c>
      <c r="EE23" s="5">
        <v>2433.5</v>
      </c>
      <c r="EF23" s="5">
        <v>3583.5</v>
      </c>
      <c r="EG23" s="5">
        <v>3906</v>
      </c>
      <c r="EH23" s="5">
        <v>5726.5</v>
      </c>
      <c r="EI23" s="5">
        <v>4773.5</v>
      </c>
      <c r="EJ23" s="5">
        <v>3535</v>
      </c>
      <c r="EK23" s="5">
        <v>4333</v>
      </c>
      <c r="EL23" s="5">
        <v>3038.5</v>
      </c>
      <c r="EM23" s="5">
        <v>4211</v>
      </c>
      <c r="EN23" s="5">
        <v>4091.75</v>
      </c>
      <c r="EO23" s="5">
        <v>3899.25</v>
      </c>
      <c r="EP23" s="5">
        <v>3529.5</v>
      </c>
      <c r="EQ23" s="5">
        <v>4030.5</v>
      </c>
      <c r="ER23" s="5">
        <v>5071.25</v>
      </c>
      <c r="ES23" s="5">
        <v>3869</v>
      </c>
      <c r="ET23" s="5">
        <v>4009.75</v>
      </c>
      <c r="EU23" s="5">
        <v>4126.5</v>
      </c>
      <c r="EV23" s="5">
        <v>4426.5</v>
      </c>
      <c r="EW23" s="5">
        <v>3063.5</v>
      </c>
      <c r="EX23" s="5">
        <v>3282.5</v>
      </c>
      <c r="EY23" s="5">
        <v>4818.25</v>
      </c>
      <c r="EZ23" s="5">
        <v>3671.5</v>
      </c>
      <c r="FA23" s="5">
        <v>4234.5</v>
      </c>
      <c r="FB23" s="5">
        <v>4650.5</v>
      </c>
      <c r="FC23" s="5">
        <v>3561</v>
      </c>
      <c r="FD23" s="5">
        <v>33535</v>
      </c>
      <c r="FE23" s="5">
        <v>15479.5</v>
      </c>
      <c r="FF23" s="5">
        <v>22796.5</v>
      </c>
      <c r="FG23" s="5">
        <v>55508.75</v>
      </c>
      <c r="FH23" s="5">
        <v>34780.5</v>
      </c>
      <c r="FI23" s="5">
        <v>62316</v>
      </c>
      <c r="FJ23" s="5">
        <v>133405.75</v>
      </c>
      <c r="FK23" s="5">
        <v>159515</v>
      </c>
      <c r="FL23" s="5">
        <v>47934.25</v>
      </c>
      <c r="FM23" s="5">
        <v>16649.75</v>
      </c>
      <c r="FN23" s="5">
        <v>134868</v>
      </c>
      <c r="FO23" s="5">
        <v>54022.25</v>
      </c>
      <c r="FP23" s="5">
        <v>100910</v>
      </c>
      <c r="FQ23" s="5">
        <v>11998.25</v>
      </c>
      <c r="FR23" s="5">
        <v>9638.25</v>
      </c>
      <c r="FS23" s="5">
        <v>93645</v>
      </c>
      <c r="FT23" s="5">
        <v>4303.25</v>
      </c>
      <c r="FU23" s="5">
        <v>137435.5</v>
      </c>
      <c r="FV23" s="5">
        <v>138048.25</v>
      </c>
      <c r="FW23" s="5">
        <v>125290.25</v>
      </c>
      <c r="FX23" s="5">
        <v>81435.5</v>
      </c>
      <c r="FY23" s="5">
        <v>173743.75</v>
      </c>
      <c r="FZ23" s="5">
        <v>51197.75</v>
      </c>
      <c r="GA23" s="5">
        <v>132171</v>
      </c>
      <c r="GB23" s="5">
        <v>83126</v>
      </c>
      <c r="GC23" s="5">
        <v>11537.25</v>
      </c>
      <c r="GD23" s="5">
        <v>81987.5</v>
      </c>
      <c r="GE23" s="5">
        <v>40894.25</v>
      </c>
      <c r="GF23" s="5">
        <v>51678.25</v>
      </c>
      <c r="GG23" s="5">
        <v>7827</v>
      </c>
      <c r="GH23" s="5">
        <v>21167</v>
      </c>
      <c r="GI23" s="5">
        <v>4857.25</v>
      </c>
      <c r="GJ23" s="5">
        <v>2350.75</v>
      </c>
      <c r="GK23" s="5">
        <v>3601.75</v>
      </c>
      <c r="GL23" s="5">
        <v>3411.25</v>
      </c>
      <c r="GM23" s="5">
        <v>4407.25</v>
      </c>
      <c r="GN23" s="5">
        <v>4484.5</v>
      </c>
      <c r="GO23" s="5">
        <v>7284</v>
      </c>
      <c r="GP23" s="5">
        <v>8504.5</v>
      </c>
      <c r="GQ23" s="5">
        <v>4012</v>
      </c>
      <c r="GR23" s="5">
        <v>5451.75</v>
      </c>
      <c r="GS23" s="5">
        <v>8396.25</v>
      </c>
      <c r="GT23" s="5">
        <v>5952.5</v>
      </c>
      <c r="GU23" s="5">
        <v>7461.75</v>
      </c>
      <c r="GV23" s="5">
        <v>2944</v>
      </c>
      <c r="GW23" s="5">
        <v>4177.75</v>
      </c>
      <c r="GX23" s="5">
        <v>6202.75</v>
      </c>
      <c r="GY23" s="5">
        <v>3392.75</v>
      </c>
      <c r="GZ23" s="5">
        <v>6649.5</v>
      </c>
      <c r="HA23" s="5">
        <v>7700.5</v>
      </c>
      <c r="HB23" s="5">
        <v>18488.75</v>
      </c>
      <c r="HC23" s="5">
        <v>5553.5</v>
      </c>
      <c r="HD23" s="5">
        <v>3630.25</v>
      </c>
      <c r="HE23" s="5">
        <v>4420.75</v>
      </c>
      <c r="HF23" s="5">
        <v>9361.5</v>
      </c>
      <c r="HG23" s="5">
        <v>5550.25</v>
      </c>
      <c r="HH23" s="5">
        <v>3469.5</v>
      </c>
      <c r="HI23" s="5">
        <v>6389.5</v>
      </c>
      <c r="HJ23" s="5">
        <v>5685.5</v>
      </c>
      <c r="HK23" s="5">
        <v>6340.5</v>
      </c>
      <c r="HL23" s="5">
        <v>2794.25</v>
      </c>
      <c r="HM23" s="5">
        <v>8414.75</v>
      </c>
      <c r="HN23" s="5">
        <v>3855.5</v>
      </c>
      <c r="HO23" s="5">
        <v>2142.5</v>
      </c>
      <c r="HP23" s="5">
        <v>5278</v>
      </c>
      <c r="HQ23" s="5">
        <v>3162</v>
      </c>
      <c r="HR23" s="5">
        <v>5642.5</v>
      </c>
      <c r="HS23" s="5">
        <v>3633</v>
      </c>
      <c r="HT23" s="5">
        <v>28905</v>
      </c>
      <c r="HU23" s="5">
        <v>41964</v>
      </c>
      <c r="HV23" s="5">
        <v>8531.5</v>
      </c>
      <c r="HW23" s="5">
        <v>4919</v>
      </c>
      <c r="HX23" s="5">
        <v>10522.75</v>
      </c>
      <c r="HY23" s="5">
        <v>5490.25</v>
      </c>
      <c r="HZ23" s="5">
        <v>29297</v>
      </c>
      <c r="IA23" s="5">
        <v>2347</v>
      </c>
      <c r="IB23" s="5">
        <v>3711.5</v>
      </c>
      <c r="IC23" s="5">
        <v>50301.5</v>
      </c>
      <c r="ID23" s="5">
        <v>3278.25</v>
      </c>
      <c r="IE23" s="5">
        <v>40508</v>
      </c>
      <c r="IF23" s="5">
        <v>51321.25</v>
      </c>
      <c r="IG23" s="5">
        <v>4327.5</v>
      </c>
      <c r="IH23" s="5">
        <v>6996.5</v>
      </c>
      <c r="II23" s="5">
        <v>3282.5</v>
      </c>
      <c r="IJ23" s="5">
        <v>14489</v>
      </c>
      <c r="IK23" s="5">
        <v>8560.5</v>
      </c>
      <c r="IL23" s="5">
        <v>49164.25</v>
      </c>
      <c r="IM23" s="5">
        <v>2909</v>
      </c>
      <c r="IN23" s="5">
        <v>6520.75</v>
      </c>
      <c r="IO23" s="5">
        <v>5410.75</v>
      </c>
      <c r="IP23" s="5">
        <v>3493</v>
      </c>
      <c r="IQ23" s="5">
        <v>2777.75</v>
      </c>
      <c r="IR23" s="5">
        <v>3007.75</v>
      </c>
      <c r="IS23" s="5">
        <v>2954185</v>
      </c>
      <c r="IT23" s="5">
        <v>2852571</v>
      </c>
      <c r="IU23" s="5">
        <v>2786086</v>
      </c>
      <c r="IV23" s="5">
        <v>2652442</v>
      </c>
      <c r="IW23" s="5">
        <v>2451109</v>
      </c>
      <c r="IX23" s="5">
        <v>1577788.5</v>
      </c>
      <c r="IY23" s="5">
        <v>2459919</v>
      </c>
      <c r="IZ23" s="5">
        <v>2365714.5</v>
      </c>
      <c r="JA23" s="5">
        <v>3508912</v>
      </c>
      <c r="JB23" s="5">
        <v>2461340</v>
      </c>
      <c r="JC23" s="5">
        <v>2974254</v>
      </c>
      <c r="JD23" s="5">
        <v>2321785</v>
      </c>
      <c r="JE23" s="5">
        <v>3177332</v>
      </c>
      <c r="JF23" s="5">
        <v>2220907.5</v>
      </c>
      <c r="JG23" s="5">
        <v>2030434</v>
      </c>
      <c r="JH23" s="5">
        <v>1878849.5</v>
      </c>
      <c r="JI23" s="5">
        <v>330555</v>
      </c>
      <c r="JJ23" s="5">
        <v>1733972</v>
      </c>
      <c r="JK23" s="5">
        <v>2947615</v>
      </c>
      <c r="JL23" s="5">
        <v>2048698</v>
      </c>
      <c r="JM23" s="5">
        <v>1610814</v>
      </c>
      <c r="JN23" s="5">
        <v>2149482</v>
      </c>
      <c r="JO23" s="5">
        <v>1892520.5</v>
      </c>
      <c r="JP23" s="5">
        <v>2713725</v>
      </c>
      <c r="JQ23" s="5">
        <v>1571676</v>
      </c>
      <c r="JR23" s="5">
        <v>1367120</v>
      </c>
      <c r="JS23" s="5">
        <v>3680745.5</v>
      </c>
      <c r="JT23" s="5">
        <v>2742691</v>
      </c>
      <c r="JU23" s="5">
        <v>3024783</v>
      </c>
      <c r="JV23" s="5">
        <v>6059</v>
      </c>
      <c r="JW23" s="5">
        <v>2748524.5</v>
      </c>
      <c r="JX23" s="5">
        <v>2839615</v>
      </c>
      <c r="JY23" s="5">
        <v>1668589</v>
      </c>
      <c r="JZ23" s="5">
        <v>2135275</v>
      </c>
      <c r="KA23" s="5">
        <v>1506471.5</v>
      </c>
      <c r="KB23" s="5">
        <v>1513298</v>
      </c>
      <c r="KC23" s="5">
        <v>973128.5</v>
      </c>
      <c r="KD23" s="5">
        <v>1004898</v>
      </c>
      <c r="KE23" s="5">
        <v>1263051</v>
      </c>
      <c r="KF23" s="5">
        <v>2427782</v>
      </c>
      <c r="KG23" s="5">
        <v>1432590.5</v>
      </c>
      <c r="KH23" s="5">
        <v>2461240</v>
      </c>
      <c r="KI23" s="5">
        <v>1379671</v>
      </c>
      <c r="KJ23" s="5">
        <v>2697797.5</v>
      </c>
      <c r="KK23" s="5">
        <v>1408932</v>
      </c>
      <c r="KL23" s="5">
        <v>538047</v>
      </c>
      <c r="KM23" s="5">
        <v>626583</v>
      </c>
      <c r="KN23" s="5">
        <v>8664</v>
      </c>
      <c r="KO23" s="5">
        <v>1206458.5</v>
      </c>
      <c r="KP23" s="5">
        <v>2497883</v>
      </c>
      <c r="KQ23" s="5">
        <v>8166</v>
      </c>
      <c r="KR23" s="5">
        <v>1351120.5</v>
      </c>
      <c r="KS23" s="5">
        <v>277801</v>
      </c>
      <c r="KT23" s="5">
        <v>259372</v>
      </c>
      <c r="KU23" s="5">
        <v>2096606</v>
      </c>
      <c r="KV23" s="5">
        <v>547470.5</v>
      </c>
      <c r="KW23" s="5">
        <v>99692</v>
      </c>
      <c r="KX23" s="5">
        <v>3087849</v>
      </c>
      <c r="KY23" s="5">
        <v>2341492</v>
      </c>
      <c r="KZ23" s="5">
        <v>1026361</v>
      </c>
      <c r="LA23" s="5">
        <v>2855</v>
      </c>
      <c r="LB23" s="5">
        <v>1098324.5</v>
      </c>
      <c r="LC23" s="5">
        <v>1567233</v>
      </c>
      <c r="LD23" s="5">
        <v>1604414.5</v>
      </c>
      <c r="LE23" s="5">
        <v>892644.5</v>
      </c>
      <c r="LF23" s="5">
        <v>1071097</v>
      </c>
      <c r="LG23" s="5">
        <v>941556</v>
      </c>
      <c r="LH23" s="5">
        <v>258546</v>
      </c>
      <c r="LI23" s="5">
        <v>531683</v>
      </c>
      <c r="LJ23" s="5">
        <v>870678</v>
      </c>
      <c r="LK23" s="5">
        <v>2103023.5</v>
      </c>
      <c r="LL23" s="5">
        <v>1067268</v>
      </c>
      <c r="LM23" s="5">
        <v>1385982</v>
      </c>
      <c r="LN23" s="5">
        <v>472350</v>
      </c>
      <c r="LO23" s="5">
        <v>1717735</v>
      </c>
      <c r="LP23" s="5">
        <v>819161</v>
      </c>
      <c r="LQ23" s="5">
        <v>580400</v>
      </c>
      <c r="LR23" s="5">
        <v>173117</v>
      </c>
      <c r="LS23" s="5">
        <v>38664</v>
      </c>
      <c r="LT23" s="5">
        <v>597440</v>
      </c>
      <c r="LU23" s="5">
        <v>1593105</v>
      </c>
      <c r="LV23" s="5">
        <v>212178.5</v>
      </c>
      <c r="LW23" s="5">
        <v>274908</v>
      </c>
      <c r="LX23" s="5">
        <v>503826</v>
      </c>
      <c r="LY23" s="5">
        <v>65023.5</v>
      </c>
      <c r="LZ23" s="5">
        <v>1156033</v>
      </c>
      <c r="MA23" s="5">
        <v>237229</v>
      </c>
      <c r="MB23" s="5">
        <v>572092.5</v>
      </c>
      <c r="MC23" s="5">
        <v>2533429</v>
      </c>
      <c r="MD23" s="5">
        <v>1268048</v>
      </c>
      <c r="ME23" s="5">
        <v>1362100</v>
      </c>
      <c r="MF23" s="5">
        <v>3627</v>
      </c>
      <c r="MG23" s="5">
        <v>1841155</v>
      </c>
      <c r="MH23" s="12">
        <v>32017.018189999999</v>
      </c>
      <c r="MI23" s="13">
        <v>3358.7859290000001</v>
      </c>
      <c r="MJ23" s="16">
        <v>5.4545454500000004</v>
      </c>
      <c r="MK23" s="17">
        <v>163177</v>
      </c>
      <c r="ML23" s="19">
        <v>19406.311399999999</v>
      </c>
      <c r="MM23" s="19">
        <v>6006.1243599999998</v>
      </c>
      <c r="MN23" s="21">
        <v>13.62612612</v>
      </c>
      <c r="MO23" s="23">
        <v>5939.3455599999998</v>
      </c>
      <c r="MP23" s="23">
        <v>29305.548900000002</v>
      </c>
      <c r="MQ23" s="24">
        <v>14605.486000000001</v>
      </c>
      <c r="MR23" s="24">
        <v>22.578745999999999</v>
      </c>
      <c r="MS23" s="23">
        <v>10473</v>
      </c>
      <c r="MT23" s="24">
        <v>27414</v>
      </c>
      <c r="MU23" s="27">
        <v>5644.3</v>
      </c>
      <c r="MV23" s="23">
        <v>50</v>
      </c>
      <c r="MW23" s="23">
        <v>29816</v>
      </c>
    </row>
    <row r="24" spans="1:361">
      <c r="A24" s="9" t="s">
        <v>22</v>
      </c>
      <c r="B24" s="10" t="s">
        <v>339</v>
      </c>
      <c r="C24" s="10" t="s">
        <v>333</v>
      </c>
      <c r="D24" s="7">
        <v>28</v>
      </c>
      <c r="E24" s="5">
        <v>3650107.25</v>
      </c>
      <c r="F24" s="5">
        <v>584138.5</v>
      </c>
      <c r="G24" s="5">
        <v>1546230.5</v>
      </c>
      <c r="H24" s="5">
        <v>363516.25</v>
      </c>
      <c r="I24" s="5">
        <v>582541.75</v>
      </c>
      <c r="J24" s="5">
        <v>520217.75</v>
      </c>
      <c r="K24" s="5">
        <v>1224483</v>
      </c>
      <c r="L24" s="5">
        <v>1436442.5</v>
      </c>
      <c r="M24" s="5">
        <v>529086</v>
      </c>
      <c r="N24" s="5">
        <v>2321656.75</v>
      </c>
      <c r="O24" s="5">
        <v>1741344.5</v>
      </c>
      <c r="P24" s="5">
        <v>1219087</v>
      </c>
      <c r="Q24" s="5">
        <v>1426854.25</v>
      </c>
      <c r="R24" s="5">
        <v>1702726.75</v>
      </c>
      <c r="S24" s="5">
        <v>145830.5</v>
      </c>
      <c r="T24" s="5">
        <v>597368.25</v>
      </c>
      <c r="U24" s="5">
        <v>64536.75</v>
      </c>
      <c r="V24" s="5">
        <v>1215017</v>
      </c>
      <c r="W24" s="5">
        <v>1336444.5</v>
      </c>
      <c r="X24" s="5">
        <v>40842.25</v>
      </c>
      <c r="Y24" s="5">
        <v>879192.5</v>
      </c>
      <c r="Z24" s="5">
        <v>144613.5</v>
      </c>
      <c r="AA24" s="5">
        <v>1018567.5</v>
      </c>
      <c r="AB24" s="5">
        <v>1603108.75</v>
      </c>
      <c r="AC24" s="5">
        <v>833992.5</v>
      </c>
      <c r="AD24" s="5">
        <v>149691.5</v>
      </c>
      <c r="AE24" s="5">
        <v>3131170.5</v>
      </c>
      <c r="AF24" s="5">
        <v>1427305.5</v>
      </c>
      <c r="AG24" s="5">
        <v>318641</v>
      </c>
      <c r="AH24" s="5">
        <v>3463.75</v>
      </c>
      <c r="AI24" s="5">
        <v>980190</v>
      </c>
      <c r="AJ24" s="5">
        <v>2567642.75</v>
      </c>
      <c r="AK24" s="5">
        <v>381340.5</v>
      </c>
      <c r="AL24" s="5">
        <v>1316945.5</v>
      </c>
      <c r="AM24" s="5">
        <v>358253.25</v>
      </c>
      <c r="AN24" s="5">
        <v>505233</v>
      </c>
      <c r="AO24" s="5">
        <v>412345.5</v>
      </c>
      <c r="AP24" s="5">
        <v>743532</v>
      </c>
      <c r="AQ24" s="5">
        <v>853701.5</v>
      </c>
      <c r="AR24" s="5">
        <v>460952.25</v>
      </c>
      <c r="AS24" s="5">
        <v>1596486.5</v>
      </c>
      <c r="AT24" s="5">
        <v>1227074.75</v>
      </c>
      <c r="AU24" s="5">
        <v>914376.75</v>
      </c>
      <c r="AV24" s="5">
        <v>1005092</v>
      </c>
      <c r="AW24" s="5">
        <v>1245372.25</v>
      </c>
      <c r="AX24" s="5">
        <v>93429.25</v>
      </c>
      <c r="AY24" s="5">
        <v>368137.25</v>
      </c>
      <c r="AZ24" s="5">
        <v>78102.5</v>
      </c>
      <c r="BA24" s="5">
        <v>824708</v>
      </c>
      <c r="BB24" s="5">
        <v>854944.5</v>
      </c>
      <c r="BC24" s="5">
        <v>18194.75</v>
      </c>
      <c r="BD24" s="5">
        <v>634444.5</v>
      </c>
      <c r="BE24" s="5">
        <v>69794.5</v>
      </c>
      <c r="BF24" s="5">
        <v>636340.5</v>
      </c>
      <c r="BG24" s="5">
        <v>1114606.75</v>
      </c>
      <c r="BH24" s="5">
        <v>485113.75</v>
      </c>
      <c r="BI24" s="5">
        <v>143091.5</v>
      </c>
      <c r="BJ24" s="5">
        <v>2770921.25</v>
      </c>
      <c r="BK24" s="5">
        <v>1126747.25</v>
      </c>
      <c r="BL24" s="5">
        <v>175731.75</v>
      </c>
      <c r="BM24" s="5">
        <v>3542.5</v>
      </c>
      <c r="BN24" s="5">
        <v>750340</v>
      </c>
      <c r="BO24" s="5">
        <v>59737</v>
      </c>
      <c r="BP24" s="5">
        <v>73446</v>
      </c>
      <c r="BQ24" s="5">
        <v>47006.5</v>
      </c>
      <c r="BR24" s="5">
        <v>51018.5</v>
      </c>
      <c r="BS24" s="5">
        <v>76563.75</v>
      </c>
      <c r="BT24" s="5">
        <v>88849.5</v>
      </c>
      <c r="BU24" s="5">
        <v>38924.5</v>
      </c>
      <c r="BV24" s="5">
        <v>68327.5</v>
      </c>
      <c r="BW24" s="5">
        <v>85869</v>
      </c>
      <c r="BX24" s="5">
        <v>98145</v>
      </c>
      <c r="BY24" s="5">
        <v>48053.25</v>
      </c>
      <c r="BZ24" s="5">
        <v>41259.75</v>
      </c>
      <c r="CA24" s="5">
        <v>32550.25</v>
      </c>
      <c r="CB24" s="5">
        <v>112457</v>
      </c>
      <c r="CC24" s="5">
        <v>50831.75</v>
      </c>
      <c r="CD24" s="5">
        <v>34610</v>
      </c>
      <c r="CE24" s="5">
        <v>59290.5</v>
      </c>
      <c r="CF24" s="5">
        <v>31100.5</v>
      </c>
      <c r="CG24" s="5">
        <v>28714.5</v>
      </c>
      <c r="CH24" s="5">
        <v>1021589.5</v>
      </c>
      <c r="CI24" s="5">
        <v>48132.5</v>
      </c>
      <c r="CJ24" s="5">
        <v>117667</v>
      </c>
      <c r="CK24" s="5">
        <v>33966.25</v>
      </c>
      <c r="CL24" s="5">
        <v>49191.5</v>
      </c>
      <c r="CM24" s="5">
        <v>42428.75</v>
      </c>
      <c r="CN24" s="5">
        <v>24877.25</v>
      </c>
      <c r="CO24" s="5">
        <v>48517.25</v>
      </c>
      <c r="CP24" s="5">
        <v>50836.5</v>
      </c>
      <c r="CQ24" s="5">
        <v>93010.25</v>
      </c>
      <c r="CR24" s="5">
        <v>31255.75</v>
      </c>
      <c r="CS24" s="5">
        <v>34405</v>
      </c>
      <c r="CT24" s="5">
        <v>27767.5</v>
      </c>
      <c r="CU24" s="5">
        <v>26891</v>
      </c>
      <c r="CV24" s="5">
        <v>19280</v>
      </c>
      <c r="CW24" s="5">
        <v>22556.5</v>
      </c>
      <c r="CX24" s="5">
        <v>22618</v>
      </c>
      <c r="CY24" s="5">
        <v>36158.5</v>
      </c>
      <c r="CZ24" s="5">
        <v>59070.25</v>
      </c>
      <c r="DA24" s="5">
        <v>56791.75</v>
      </c>
      <c r="DB24" s="5">
        <v>26616</v>
      </c>
      <c r="DC24" s="5">
        <v>26637.5</v>
      </c>
      <c r="DD24" s="5">
        <v>70522</v>
      </c>
      <c r="DE24" s="5">
        <v>65898.75</v>
      </c>
      <c r="DF24" s="5">
        <v>22246</v>
      </c>
      <c r="DG24" s="5">
        <v>22792.5</v>
      </c>
      <c r="DH24" s="5">
        <v>26334.75</v>
      </c>
      <c r="DI24" s="5">
        <v>50003.5</v>
      </c>
      <c r="DJ24" s="5">
        <v>7734.25</v>
      </c>
      <c r="DK24" s="5">
        <v>21640</v>
      </c>
      <c r="DL24" s="5">
        <v>18424</v>
      </c>
      <c r="DM24" s="5">
        <v>8350.5</v>
      </c>
      <c r="DN24" s="5">
        <v>40703.75</v>
      </c>
      <c r="DO24" s="5">
        <v>16731.5</v>
      </c>
      <c r="DP24" s="5">
        <v>57076.25</v>
      </c>
      <c r="DQ24" s="5">
        <v>65106.5</v>
      </c>
      <c r="DR24" s="5">
        <v>45343</v>
      </c>
      <c r="DS24" s="5">
        <v>17902</v>
      </c>
      <c r="DT24" s="5">
        <v>52892</v>
      </c>
      <c r="DU24" s="5">
        <v>65270</v>
      </c>
      <c r="DV24" s="5">
        <v>23782.5</v>
      </c>
      <c r="DW24" s="5">
        <v>4617</v>
      </c>
      <c r="DX24" s="5">
        <v>45433</v>
      </c>
      <c r="DY24" s="5">
        <v>4443.5</v>
      </c>
      <c r="DZ24" s="5">
        <v>2378.5</v>
      </c>
      <c r="EA24" s="5">
        <v>3386</v>
      </c>
      <c r="EB24" s="5">
        <v>3507</v>
      </c>
      <c r="EC24" s="5">
        <v>4071.5</v>
      </c>
      <c r="ED24" s="5">
        <v>2746.75</v>
      </c>
      <c r="EE24" s="5">
        <v>2841.5</v>
      </c>
      <c r="EF24" s="5">
        <v>3785</v>
      </c>
      <c r="EG24" s="5">
        <v>3613.75</v>
      </c>
      <c r="EH24" s="5">
        <v>5245</v>
      </c>
      <c r="EI24" s="5">
        <v>4643</v>
      </c>
      <c r="EJ24" s="5">
        <v>3691.75</v>
      </c>
      <c r="EK24" s="5">
        <v>4006</v>
      </c>
      <c r="EL24" s="5">
        <v>2438.25</v>
      </c>
      <c r="EM24" s="5">
        <v>4175</v>
      </c>
      <c r="EN24" s="5">
        <v>4062.5</v>
      </c>
      <c r="EO24" s="5">
        <v>3495.25</v>
      </c>
      <c r="EP24" s="5">
        <v>3478</v>
      </c>
      <c r="EQ24" s="5">
        <v>3768</v>
      </c>
      <c r="ER24" s="5">
        <v>4868</v>
      </c>
      <c r="ES24" s="5">
        <v>3977.25</v>
      </c>
      <c r="ET24" s="5">
        <v>3694</v>
      </c>
      <c r="EU24" s="5">
        <v>4421</v>
      </c>
      <c r="EV24" s="5">
        <v>4364.25</v>
      </c>
      <c r="EW24" s="5">
        <v>3140.25</v>
      </c>
      <c r="EX24" s="5">
        <v>3039</v>
      </c>
      <c r="EY24" s="5">
        <v>4377</v>
      </c>
      <c r="EZ24" s="5">
        <v>3608</v>
      </c>
      <c r="FA24" s="5">
        <v>4065.5</v>
      </c>
      <c r="FB24" s="5">
        <v>3401.5</v>
      </c>
      <c r="FC24" s="5">
        <v>3130.25</v>
      </c>
      <c r="FD24" s="5">
        <v>4469.5</v>
      </c>
      <c r="FE24" s="5">
        <v>2543.25</v>
      </c>
      <c r="FF24" s="5">
        <v>4099.5</v>
      </c>
      <c r="FG24" s="5">
        <v>3871.5</v>
      </c>
      <c r="FH24" s="5">
        <v>4727</v>
      </c>
      <c r="FI24" s="5">
        <v>3149.5</v>
      </c>
      <c r="FJ24" s="5">
        <v>3316</v>
      </c>
      <c r="FK24" s="5">
        <v>4150.25</v>
      </c>
      <c r="FL24" s="5">
        <v>4138.75</v>
      </c>
      <c r="FM24" s="5">
        <v>5674.5</v>
      </c>
      <c r="FN24" s="5">
        <v>4749.5</v>
      </c>
      <c r="FO24" s="5">
        <v>3970</v>
      </c>
      <c r="FP24" s="5">
        <v>4620</v>
      </c>
      <c r="FQ24" s="5">
        <v>3008</v>
      </c>
      <c r="FR24" s="5">
        <v>4442.5</v>
      </c>
      <c r="FS24" s="5">
        <v>4629</v>
      </c>
      <c r="FT24" s="5">
        <v>4293.5</v>
      </c>
      <c r="FU24" s="5">
        <v>3925.75</v>
      </c>
      <c r="FV24" s="5">
        <v>4336.5</v>
      </c>
      <c r="FW24" s="5">
        <v>4857.25</v>
      </c>
      <c r="FX24" s="5">
        <v>4459</v>
      </c>
      <c r="FY24" s="5">
        <v>4889.75</v>
      </c>
      <c r="FZ24" s="5">
        <v>4868</v>
      </c>
      <c r="GA24" s="5">
        <v>4890.5</v>
      </c>
      <c r="GB24" s="5">
        <v>3454.75</v>
      </c>
      <c r="GC24" s="5">
        <v>4570.5</v>
      </c>
      <c r="GD24" s="5">
        <v>5162.5</v>
      </c>
      <c r="GE24" s="5">
        <v>4171.5</v>
      </c>
      <c r="GF24" s="5">
        <v>5581.25</v>
      </c>
      <c r="GG24" s="5">
        <v>3427.5</v>
      </c>
      <c r="GH24" s="5">
        <v>3566</v>
      </c>
      <c r="GI24" s="5">
        <v>7051.25</v>
      </c>
      <c r="GJ24" s="5">
        <v>7427.75</v>
      </c>
      <c r="GK24" s="5">
        <v>5124.5</v>
      </c>
      <c r="GL24" s="5">
        <v>8216.5</v>
      </c>
      <c r="GM24" s="5">
        <v>6127</v>
      </c>
      <c r="GN24" s="5">
        <v>11505.25</v>
      </c>
      <c r="GO24" s="5">
        <v>15708.75</v>
      </c>
      <c r="GP24" s="5">
        <v>16264.25</v>
      </c>
      <c r="GQ24" s="5">
        <v>7060.25</v>
      </c>
      <c r="GR24" s="5">
        <v>9288</v>
      </c>
      <c r="GS24" s="5">
        <v>13348.5</v>
      </c>
      <c r="GT24" s="5">
        <v>11908</v>
      </c>
      <c r="GU24" s="5">
        <v>10376.5</v>
      </c>
      <c r="GV24" s="5">
        <v>5714.5</v>
      </c>
      <c r="GW24" s="5">
        <v>11247.75</v>
      </c>
      <c r="GX24" s="5">
        <v>14892.25</v>
      </c>
      <c r="GY24" s="5">
        <v>4661.25</v>
      </c>
      <c r="GZ24" s="5">
        <v>7236</v>
      </c>
      <c r="HA24" s="5">
        <v>11923.75</v>
      </c>
      <c r="HB24" s="5">
        <v>4824.25</v>
      </c>
      <c r="HC24" s="5">
        <v>11126</v>
      </c>
      <c r="HD24" s="5">
        <v>4793.5</v>
      </c>
      <c r="HE24" s="5">
        <v>11658.25</v>
      </c>
      <c r="HF24" s="5">
        <v>13799.5</v>
      </c>
      <c r="HG24" s="5">
        <v>15530.5</v>
      </c>
      <c r="HH24" s="5">
        <v>9502.75</v>
      </c>
      <c r="HI24" s="5">
        <v>45081.75</v>
      </c>
      <c r="HJ24" s="5">
        <v>10911.75</v>
      </c>
      <c r="HK24" s="5">
        <v>41425.25</v>
      </c>
      <c r="HL24" s="5">
        <v>3112.75</v>
      </c>
      <c r="HM24" s="5">
        <v>66765.75</v>
      </c>
      <c r="HN24" s="5">
        <v>3749.5</v>
      </c>
      <c r="HO24" s="5">
        <v>2042</v>
      </c>
      <c r="HP24" s="5">
        <v>3862.25</v>
      </c>
      <c r="HQ24" s="5">
        <v>3182</v>
      </c>
      <c r="HR24" s="5">
        <v>3701.5</v>
      </c>
      <c r="HS24" s="5">
        <v>2522</v>
      </c>
      <c r="HT24" s="5">
        <v>2592</v>
      </c>
      <c r="HU24" s="5">
        <v>3079.25</v>
      </c>
      <c r="HV24" s="5">
        <v>3569</v>
      </c>
      <c r="HW24" s="5">
        <v>5253</v>
      </c>
      <c r="HX24" s="5">
        <v>4244</v>
      </c>
      <c r="HY24" s="5">
        <v>3434.75</v>
      </c>
      <c r="HZ24" s="5">
        <v>4110</v>
      </c>
      <c r="IA24" s="5">
        <v>2479.5</v>
      </c>
      <c r="IB24" s="5">
        <v>3767.5</v>
      </c>
      <c r="IC24" s="5">
        <v>3925.75</v>
      </c>
      <c r="ID24" s="5">
        <v>3502.75</v>
      </c>
      <c r="IE24" s="5">
        <v>3199.5</v>
      </c>
      <c r="IF24" s="5">
        <v>3709.5</v>
      </c>
      <c r="IG24" s="5">
        <v>4382.75</v>
      </c>
      <c r="IH24" s="5">
        <v>3603</v>
      </c>
      <c r="II24" s="5">
        <v>3333.5</v>
      </c>
      <c r="IJ24" s="5">
        <v>4027.5</v>
      </c>
      <c r="IK24" s="5">
        <v>4206.5</v>
      </c>
      <c r="IL24" s="5">
        <v>2799.5</v>
      </c>
      <c r="IM24" s="5">
        <v>3172.5</v>
      </c>
      <c r="IN24" s="5">
        <v>4391.75</v>
      </c>
      <c r="IO24" s="5">
        <v>3573</v>
      </c>
      <c r="IP24" s="5">
        <v>3705</v>
      </c>
      <c r="IQ24" s="5">
        <v>2784.5</v>
      </c>
      <c r="IR24" s="5">
        <v>3118.5</v>
      </c>
      <c r="IS24" s="5">
        <v>3906814</v>
      </c>
      <c r="IT24" s="5">
        <v>3066887.5</v>
      </c>
      <c r="IU24" s="5">
        <v>3515194</v>
      </c>
      <c r="IV24" s="5">
        <v>2406142</v>
      </c>
      <c r="IW24" s="5">
        <v>2795158</v>
      </c>
      <c r="IX24" s="5">
        <v>2383531</v>
      </c>
      <c r="IY24" s="5">
        <v>3324002</v>
      </c>
      <c r="IZ24" s="5">
        <v>3351985.5</v>
      </c>
      <c r="JA24" s="5">
        <v>2965641</v>
      </c>
      <c r="JB24" s="5">
        <v>3438905</v>
      </c>
      <c r="JC24" s="5">
        <v>3875572</v>
      </c>
      <c r="JD24" s="5">
        <v>3415681.5</v>
      </c>
      <c r="JE24" s="5">
        <v>3828616</v>
      </c>
      <c r="JF24" s="5">
        <v>3532349</v>
      </c>
      <c r="JG24" s="5">
        <v>2487297</v>
      </c>
      <c r="JH24" s="5">
        <v>2938904</v>
      </c>
      <c r="JI24" s="5">
        <v>1438767</v>
      </c>
      <c r="JJ24" s="5">
        <v>2131319.5</v>
      </c>
      <c r="JK24" s="5">
        <v>3424868</v>
      </c>
      <c r="JL24" s="5">
        <v>285677.5</v>
      </c>
      <c r="JM24" s="5">
        <v>2709038</v>
      </c>
      <c r="JN24" s="5">
        <v>2385714</v>
      </c>
      <c r="JO24" s="5">
        <v>2706529</v>
      </c>
      <c r="JP24" s="5">
        <v>3754288</v>
      </c>
      <c r="JQ24" s="5">
        <v>2510821</v>
      </c>
      <c r="JR24" s="5">
        <v>1579724.5</v>
      </c>
      <c r="JS24" s="5">
        <v>4058485.5</v>
      </c>
      <c r="JT24" s="5">
        <v>3726337.5</v>
      </c>
      <c r="JU24" s="5">
        <v>2993934.5</v>
      </c>
      <c r="JV24" s="5">
        <v>6203</v>
      </c>
      <c r="JW24" s="5">
        <v>3346608</v>
      </c>
      <c r="JX24" s="5">
        <v>3512347</v>
      </c>
      <c r="JY24" s="5">
        <v>1885818</v>
      </c>
      <c r="JZ24" s="5">
        <v>2776134</v>
      </c>
      <c r="KA24" s="5">
        <v>1001049</v>
      </c>
      <c r="KB24" s="5">
        <v>1755651</v>
      </c>
      <c r="KC24" s="5">
        <v>1489512</v>
      </c>
      <c r="KD24" s="5">
        <v>2475617</v>
      </c>
      <c r="KE24" s="5">
        <v>2499759</v>
      </c>
      <c r="KF24" s="5">
        <v>1686774</v>
      </c>
      <c r="KG24" s="5">
        <v>2784744</v>
      </c>
      <c r="KH24" s="5">
        <v>3289141</v>
      </c>
      <c r="KI24" s="5">
        <v>2794491</v>
      </c>
      <c r="KJ24" s="5">
        <v>3498733</v>
      </c>
      <c r="KK24" s="5">
        <v>2924176</v>
      </c>
      <c r="KL24" s="5">
        <v>1204460</v>
      </c>
      <c r="KM24" s="5">
        <v>1892710</v>
      </c>
      <c r="KN24" s="5">
        <v>302002.5</v>
      </c>
      <c r="KO24" s="5">
        <v>1767279</v>
      </c>
      <c r="KP24" s="5">
        <v>2739991</v>
      </c>
      <c r="KQ24" s="5">
        <v>6843.5</v>
      </c>
      <c r="KR24" s="5">
        <v>1741554.5</v>
      </c>
      <c r="KS24" s="5">
        <v>831956</v>
      </c>
      <c r="KT24" s="5">
        <v>1029241.5</v>
      </c>
      <c r="KU24" s="5">
        <v>2894259</v>
      </c>
      <c r="KV24" s="5">
        <v>1771977</v>
      </c>
      <c r="KW24" s="5">
        <v>492043.5</v>
      </c>
      <c r="KX24" s="5">
        <v>3599144</v>
      </c>
      <c r="KY24" s="5">
        <v>3162171.5</v>
      </c>
      <c r="KZ24" s="5">
        <v>1900406.5</v>
      </c>
      <c r="LA24" s="5">
        <v>2766</v>
      </c>
      <c r="LB24" s="5">
        <v>2245188</v>
      </c>
      <c r="LC24" s="5">
        <v>2812053</v>
      </c>
      <c r="LD24" s="5">
        <v>1833266</v>
      </c>
      <c r="LE24" s="5">
        <v>2170248</v>
      </c>
      <c r="LF24" s="5">
        <v>841235.5</v>
      </c>
      <c r="LG24" s="5">
        <v>1277141</v>
      </c>
      <c r="LH24" s="5">
        <v>978417</v>
      </c>
      <c r="LI24" s="5">
        <v>1775007.5</v>
      </c>
      <c r="LJ24" s="5">
        <v>1817523</v>
      </c>
      <c r="LK24" s="5">
        <v>1154063</v>
      </c>
      <c r="LL24" s="5">
        <v>2236142</v>
      </c>
      <c r="LM24" s="5">
        <v>2429727</v>
      </c>
      <c r="LN24" s="5">
        <v>1797681</v>
      </c>
      <c r="LO24" s="5">
        <v>2661732</v>
      </c>
      <c r="LP24" s="5">
        <v>2111242.5</v>
      </c>
      <c r="LQ24" s="5">
        <v>1028707.5</v>
      </c>
      <c r="LR24" s="5">
        <v>1322345</v>
      </c>
      <c r="LS24" s="5">
        <v>387974.5</v>
      </c>
      <c r="LT24" s="5">
        <v>1296190</v>
      </c>
      <c r="LU24" s="5">
        <v>2345406</v>
      </c>
      <c r="LV24" s="5">
        <v>11309</v>
      </c>
      <c r="LW24" s="5">
        <v>1260460.5</v>
      </c>
      <c r="LX24" s="5">
        <v>745671.5</v>
      </c>
      <c r="LY24" s="5">
        <v>569457.5</v>
      </c>
      <c r="LZ24" s="5">
        <v>2221710.5</v>
      </c>
      <c r="MA24" s="5">
        <v>1227554</v>
      </c>
      <c r="MB24" s="5">
        <v>678561</v>
      </c>
      <c r="MC24" s="5">
        <v>2876086</v>
      </c>
      <c r="MD24" s="5">
        <v>2200163</v>
      </c>
      <c r="ME24" s="5">
        <v>1588709</v>
      </c>
      <c r="MF24" s="5">
        <v>4035</v>
      </c>
      <c r="MG24" s="5">
        <v>2277107</v>
      </c>
      <c r="MH24" s="12">
        <v>35322.880839999998</v>
      </c>
      <c r="MI24" s="13">
        <v>16693.368989999999</v>
      </c>
      <c r="MJ24" s="16">
        <v>5.7777777800000001</v>
      </c>
      <c r="MK24" s="17">
        <v>1709611.5</v>
      </c>
      <c r="ML24" s="19">
        <v>45355.876100000001</v>
      </c>
      <c r="MM24" s="19">
        <v>5585.7873200000004</v>
      </c>
      <c r="MN24" s="21">
        <v>20.677538519999999</v>
      </c>
      <c r="MO24" s="23">
        <v>109544.12699999999</v>
      </c>
      <c r="MP24" s="23">
        <v>33611.039400000001</v>
      </c>
      <c r="MQ24" s="24">
        <v>10304.9604</v>
      </c>
      <c r="MR24" s="24">
        <v>11.054913300000001</v>
      </c>
      <c r="MS24" s="23">
        <v>89219</v>
      </c>
      <c r="MT24" s="24">
        <v>32881</v>
      </c>
      <c r="MU24" s="27">
        <v>9634.4</v>
      </c>
      <c r="MV24" s="23">
        <v>61</v>
      </c>
      <c r="MW24" s="23">
        <v>320460</v>
      </c>
    </row>
    <row r="25" spans="1:361">
      <c r="A25" s="9" t="s">
        <v>23</v>
      </c>
      <c r="B25" s="10" t="s">
        <v>340</v>
      </c>
      <c r="C25" s="10" t="s">
        <v>333</v>
      </c>
      <c r="D25" s="7">
        <v>28</v>
      </c>
      <c r="E25" s="5">
        <v>1216762.5</v>
      </c>
      <c r="F25" s="5">
        <v>280910.5</v>
      </c>
      <c r="G25" s="5">
        <v>517940.75</v>
      </c>
      <c r="H25" s="5">
        <v>222997</v>
      </c>
      <c r="I25" s="5">
        <v>289153.5</v>
      </c>
      <c r="J25" s="5">
        <v>90821.75</v>
      </c>
      <c r="K25" s="5">
        <v>166240.75</v>
      </c>
      <c r="L25" s="5">
        <v>214087.5</v>
      </c>
      <c r="M25" s="5">
        <v>543255.25</v>
      </c>
      <c r="N25" s="5">
        <v>490426.5</v>
      </c>
      <c r="O25" s="5">
        <v>350144.75</v>
      </c>
      <c r="P25" s="5">
        <v>169138.5</v>
      </c>
      <c r="Q25" s="5">
        <v>451466</v>
      </c>
      <c r="R25" s="5">
        <v>471928.5</v>
      </c>
      <c r="S25" s="5">
        <v>37424.5</v>
      </c>
      <c r="T25" s="5">
        <v>99853</v>
      </c>
      <c r="U25" s="5">
        <v>11702.75</v>
      </c>
      <c r="V25" s="5">
        <v>396465</v>
      </c>
      <c r="W25" s="5">
        <v>371776</v>
      </c>
      <c r="X25" s="5">
        <v>14181</v>
      </c>
      <c r="Y25" s="5">
        <v>149209.5</v>
      </c>
      <c r="Z25" s="5">
        <v>22382</v>
      </c>
      <c r="AA25" s="5">
        <v>144987</v>
      </c>
      <c r="AB25" s="5">
        <v>314420.75</v>
      </c>
      <c r="AC25" s="5">
        <v>93445</v>
      </c>
      <c r="AD25" s="5">
        <v>21420</v>
      </c>
      <c r="AE25" s="5">
        <v>855669.5</v>
      </c>
      <c r="AF25" s="5">
        <v>249515.25</v>
      </c>
      <c r="AG25" s="5">
        <v>61093.75</v>
      </c>
      <c r="AH25" s="5">
        <v>2664.75</v>
      </c>
      <c r="AI25" s="5">
        <v>219196</v>
      </c>
      <c r="AJ25" s="5">
        <v>1179806.5</v>
      </c>
      <c r="AK25" s="5">
        <v>827613.75</v>
      </c>
      <c r="AL25" s="5">
        <v>2068238.25</v>
      </c>
      <c r="AM25" s="5">
        <v>893016.25</v>
      </c>
      <c r="AN25" s="5">
        <v>1131345</v>
      </c>
      <c r="AO25" s="5">
        <v>189467.75</v>
      </c>
      <c r="AP25" s="5">
        <v>155952.75</v>
      </c>
      <c r="AQ25" s="5">
        <v>160945</v>
      </c>
      <c r="AR25" s="5">
        <v>2300573.75</v>
      </c>
      <c r="AS25" s="5">
        <v>413054.5</v>
      </c>
      <c r="AT25" s="5">
        <v>508531.75</v>
      </c>
      <c r="AU25" s="5">
        <v>178737.5</v>
      </c>
      <c r="AV25" s="5">
        <v>968683.5</v>
      </c>
      <c r="AW25" s="5">
        <v>443671</v>
      </c>
      <c r="AX25" s="5">
        <v>49510.75</v>
      </c>
      <c r="AY25" s="5">
        <v>110384.5</v>
      </c>
      <c r="AZ25" s="5">
        <v>28814.25</v>
      </c>
      <c r="BA25" s="5">
        <v>502330.5</v>
      </c>
      <c r="BB25" s="5">
        <v>637662.75</v>
      </c>
      <c r="BC25" s="5">
        <v>40180.25</v>
      </c>
      <c r="BD25" s="5">
        <v>256110.75</v>
      </c>
      <c r="BE25" s="5">
        <v>30336.5</v>
      </c>
      <c r="BF25" s="5">
        <v>132659</v>
      </c>
      <c r="BG25" s="5">
        <v>449002</v>
      </c>
      <c r="BH25" s="5">
        <v>102163</v>
      </c>
      <c r="BI25" s="5">
        <v>36074</v>
      </c>
      <c r="BJ25" s="5">
        <v>1963398.75</v>
      </c>
      <c r="BK25" s="5">
        <v>287727</v>
      </c>
      <c r="BL25" s="5">
        <v>51782.5</v>
      </c>
      <c r="BM25" s="5">
        <v>3875.25</v>
      </c>
      <c r="BN25" s="5">
        <v>369250.5</v>
      </c>
      <c r="BO25" s="5">
        <v>35632</v>
      </c>
      <c r="BP25" s="5">
        <v>18514</v>
      </c>
      <c r="BQ25" s="5">
        <v>18347.25</v>
      </c>
      <c r="BR25" s="5">
        <v>21029.25</v>
      </c>
      <c r="BS25" s="5">
        <v>37891.5</v>
      </c>
      <c r="BT25" s="5">
        <v>98179.5</v>
      </c>
      <c r="BU25" s="5">
        <v>10343.25</v>
      </c>
      <c r="BV25" s="5">
        <v>49547.75</v>
      </c>
      <c r="BW25" s="5">
        <v>33282</v>
      </c>
      <c r="BX25" s="5">
        <v>90431.75</v>
      </c>
      <c r="BY25" s="5">
        <v>13867.5</v>
      </c>
      <c r="BZ25" s="5">
        <v>11782.5</v>
      </c>
      <c r="CA25" s="5">
        <v>15583.5</v>
      </c>
      <c r="CB25" s="5">
        <v>82929.5</v>
      </c>
      <c r="CC25" s="5">
        <v>19275</v>
      </c>
      <c r="CD25" s="5">
        <v>23335.5</v>
      </c>
      <c r="CE25" s="5">
        <v>35943.75</v>
      </c>
      <c r="CF25" s="5">
        <v>10853.75</v>
      </c>
      <c r="CG25" s="5">
        <v>12952</v>
      </c>
      <c r="CH25" s="5">
        <v>1138500.75</v>
      </c>
      <c r="CI25" s="5">
        <v>51067.25</v>
      </c>
      <c r="CJ25" s="5">
        <v>25025.25</v>
      </c>
      <c r="CK25" s="5">
        <v>11554.5</v>
      </c>
      <c r="CL25" s="5">
        <v>12885.5</v>
      </c>
      <c r="CM25" s="5">
        <v>11588.25</v>
      </c>
      <c r="CN25" s="5">
        <v>22868</v>
      </c>
      <c r="CO25" s="5">
        <v>21567.5</v>
      </c>
      <c r="CP25" s="5">
        <v>19075</v>
      </c>
      <c r="CQ25" s="5">
        <v>511653</v>
      </c>
      <c r="CR25" s="5">
        <v>40993.25</v>
      </c>
      <c r="CS25" s="5">
        <v>7497.5</v>
      </c>
      <c r="CT25" s="5">
        <v>80329</v>
      </c>
      <c r="CU25" s="5">
        <v>80501</v>
      </c>
      <c r="CV25" s="5">
        <v>100559</v>
      </c>
      <c r="CW25" s="5">
        <v>58134</v>
      </c>
      <c r="CX25" s="5">
        <v>148357.5</v>
      </c>
      <c r="CY25" s="5">
        <v>29054.5</v>
      </c>
      <c r="CZ25" s="5">
        <v>68240</v>
      </c>
      <c r="DA25" s="5">
        <v>44161</v>
      </c>
      <c r="DB25" s="5">
        <v>105370.75</v>
      </c>
      <c r="DC25" s="5">
        <v>31089</v>
      </c>
      <c r="DD25" s="5">
        <v>90072.5</v>
      </c>
      <c r="DE25" s="5">
        <v>58183</v>
      </c>
      <c r="DF25" s="5">
        <v>193911</v>
      </c>
      <c r="DG25" s="5">
        <v>48261.5</v>
      </c>
      <c r="DH25" s="5">
        <v>17072.25</v>
      </c>
      <c r="DI25" s="5">
        <v>33633.5</v>
      </c>
      <c r="DJ25" s="5">
        <v>8718</v>
      </c>
      <c r="DK25" s="5">
        <v>119901</v>
      </c>
      <c r="DL25" s="5">
        <v>131755</v>
      </c>
      <c r="DM25" s="5">
        <v>16575</v>
      </c>
      <c r="DN25" s="5">
        <v>41625.5</v>
      </c>
      <c r="DO25" s="5">
        <v>18070</v>
      </c>
      <c r="DP25" s="5">
        <v>49167</v>
      </c>
      <c r="DQ25" s="5">
        <v>80688.25</v>
      </c>
      <c r="DR25" s="5">
        <v>56916.25</v>
      </c>
      <c r="DS25" s="5">
        <v>7557</v>
      </c>
      <c r="DT25" s="5">
        <v>280701.25</v>
      </c>
      <c r="DU25" s="5">
        <v>75663</v>
      </c>
      <c r="DV25" s="5">
        <v>21414.75</v>
      </c>
      <c r="DW25" s="5">
        <v>5478.5</v>
      </c>
      <c r="DX25" s="5">
        <v>24125</v>
      </c>
      <c r="DY25" s="5">
        <v>14193.5</v>
      </c>
      <c r="DZ25" s="5">
        <v>15106</v>
      </c>
      <c r="EA25" s="5">
        <v>15286</v>
      </c>
      <c r="EB25" s="5">
        <v>8224.5</v>
      </c>
      <c r="EC25" s="5">
        <v>20043</v>
      </c>
      <c r="ED25" s="5">
        <v>4739.5</v>
      </c>
      <c r="EE25" s="5">
        <v>9577</v>
      </c>
      <c r="EF25" s="5">
        <v>8283.25</v>
      </c>
      <c r="EG25" s="5">
        <v>16966.75</v>
      </c>
      <c r="EH25" s="5">
        <v>9456.5</v>
      </c>
      <c r="EI25" s="5">
        <v>18161.25</v>
      </c>
      <c r="EJ25" s="5">
        <v>7553</v>
      </c>
      <c r="EK25" s="5">
        <v>31467</v>
      </c>
      <c r="EL25" s="5">
        <v>8152.25</v>
      </c>
      <c r="EM25" s="5">
        <v>4990.75</v>
      </c>
      <c r="EN25" s="5">
        <v>6208.25</v>
      </c>
      <c r="EO25" s="5">
        <v>4025.25</v>
      </c>
      <c r="EP25" s="5">
        <v>8633.5</v>
      </c>
      <c r="EQ25" s="5">
        <v>20827.5</v>
      </c>
      <c r="ER25" s="5">
        <v>6101.5</v>
      </c>
      <c r="ES25" s="5">
        <v>7506.75</v>
      </c>
      <c r="ET25" s="5">
        <v>4478.25</v>
      </c>
      <c r="EU25" s="5">
        <v>6338</v>
      </c>
      <c r="EV25" s="5">
        <v>15755.75</v>
      </c>
      <c r="EW25" s="5">
        <v>8092.5</v>
      </c>
      <c r="EX25" s="5">
        <v>4137</v>
      </c>
      <c r="EY25" s="5">
        <v>27960.5</v>
      </c>
      <c r="EZ25" s="5">
        <v>10626.5</v>
      </c>
      <c r="FA25" s="5">
        <v>4788.5</v>
      </c>
      <c r="FB25" s="5">
        <v>5296.5</v>
      </c>
      <c r="FC25" s="5">
        <v>4271</v>
      </c>
      <c r="FD25" s="5">
        <v>4420</v>
      </c>
      <c r="FE25" s="5">
        <v>2417</v>
      </c>
      <c r="FF25" s="5">
        <v>3608.5</v>
      </c>
      <c r="FG25" s="5">
        <v>3863</v>
      </c>
      <c r="FH25" s="5">
        <v>4657</v>
      </c>
      <c r="FI25" s="5">
        <v>2812</v>
      </c>
      <c r="FJ25" s="5">
        <v>2802.75</v>
      </c>
      <c r="FK25" s="5">
        <v>5528.75</v>
      </c>
      <c r="FL25" s="5">
        <v>4306.75</v>
      </c>
      <c r="FM25" s="5">
        <v>5322.5</v>
      </c>
      <c r="FN25" s="5">
        <v>4686.75</v>
      </c>
      <c r="FO25" s="5">
        <v>3704.5</v>
      </c>
      <c r="FP25" s="5">
        <v>4538</v>
      </c>
      <c r="FQ25" s="5">
        <v>2846</v>
      </c>
      <c r="FR25" s="5">
        <v>4346.75</v>
      </c>
      <c r="FS25" s="5">
        <v>4258.25</v>
      </c>
      <c r="FT25" s="5">
        <v>3681</v>
      </c>
      <c r="FU25" s="5">
        <v>4004.75</v>
      </c>
      <c r="FV25" s="5">
        <v>4379</v>
      </c>
      <c r="FW25" s="5">
        <v>4946</v>
      </c>
      <c r="FX25" s="5">
        <v>3887.75</v>
      </c>
      <c r="FY25" s="5">
        <v>3650.75</v>
      </c>
      <c r="FZ25" s="5">
        <v>4580.5</v>
      </c>
      <c r="GA25" s="5">
        <v>4417.25</v>
      </c>
      <c r="GB25" s="5">
        <v>3295.25</v>
      </c>
      <c r="GC25" s="5">
        <v>3537.75</v>
      </c>
      <c r="GD25" s="5">
        <v>5218</v>
      </c>
      <c r="GE25" s="5">
        <v>3883</v>
      </c>
      <c r="GF25" s="5">
        <v>3950.25</v>
      </c>
      <c r="GG25" s="5">
        <v>4919</v>
      </c>
      <c r="GH25" s="5">
        <v>3261</v>
      </c>
      <c r="GI25" s="5">
        <v>15642</v>
      </c>
      <c r="GJ25" s="5">
        <v>10317</v>
      </c>
      <c r="GK25" s="5">
        <v>6778.25</v>
      </c>
      <c r="GL25" s="5">
        <v>10187</v>
      </c>
      <c r="GM25" s="5">
        <v>8848</v>
      </c>
      <c r="GN25" s="5">
        <v>44901.25</v>
      </c>
      <c r="GO25" s="5">
        <v>115792.25</v>
      </c>
      <c r="GP25" s="5">
        <v>134517</v>
      </c>
      <c r="GQ25" s="5">
        <v>8223.75</v>
      </c>
      <c r="GR25" s="5">
        <v>16609</v>
      </c>
      <c r="GS25" s="5">
        <v>74519</v>
      </c>
      <c r="GT25" s="5">
        <v>104257.5</v>
      </c>
      <c r="GU25" s="5">
        <v>215874.5</v>
      </c>
      <c r="GV25" s="5">
        <v>11117.5</v>
      </c>
      <c r="GW25" s="5">
        <v>10228.5</v>
      </c>
      <c r="GX25" s="5">
        <v>104364</v>
      </c>
      <c r="GY25" s="5">
        <v>5325.5</v>
      </c>
      <c r="GZ25" s="5">
        <v>74439.25</v>
      </c>
      <c r="HA25" s="5">
        <v>161437.25</v>
      </c>
      <c r="HB25" s="5">
        <v>5805.75</v>
      </c>
      <c r="HC25" s="5">
        <v>32579.75</v>
      </c>
      <c r="HD25" s="5">
        <v>12699.25</v>
      </c>
      <c r="HE25" s="5">
        <v>39001.75</v>
      </c>
      <c r="HF25" s="5">
        <v>88334.5</v>
      </c>
      <c r="HG25" s="5">
        <v>93862.5</v>
      </c>
      <c r="HH25" s="5">
        <v>7146</v>
      </c>
      <c r="HI25" s="5">
        <v>30850</v>
      </c>
      <c r="HJ25" s="5">
        <v>93597.5</v>
      </c>
      <c r="HK25" s="5">
        <v>19680.25</v>
      </c>
      <c r="HL25" s="5">
        <v>3826.75</v>
      </c>
      <c r="HM25" s="5">
        <v>4893</v>
      </c>
      <c r="HN25" s="5">
        <v>4196</v>
      </c>
      <c r="HO25" s="5">
        <v>2021.5</v>
      </c>
      <c r="HP25" s="5">
        <v>3182</v>
      </c>
      <c r="HQ25" s="5">
        <v>3054.5</v>
      </c>
      <c r="HR25" s="5">
        <v>3862.25</v>
      </c>
      <c r="HS25" s="5">
        <v>2455</v>
      </c>
      <c r="HT25" s="5">
        <v>2433</v>
      </c>
      <c r="HU25" s="5">
        <v>3201.75</v>
      </c>
      <c r="HV25" s="5">
        <v>3600</v>
      </c>
      <c r="HW25" s="5">
        <v>5655.5</v>
      </c>
      <c r="HX25" s="5">
        <v>3843.75</v>
      </c>
      <c r="HY25" s="5">
        <v>3193</v>
      </c>
      <c r="HZ25" s="5">
        <v>4441</v>
      </c>
      <c r="IA25" s="5">
        <v>2841.75</v>
      </c>
      <c r="IB25" s="5">
        <v>3790.75</v>
      </c>
      <c r="IC25" s="5">
        <v>3779</v>
      </c>
      <c r="ID25" s="5">
        <v>3385.75</v>
      </c>
      <c r="IE25" s="5">
        <v>3409.5</v>
      </c>
      <c r="IF25" s="5">
        <v>3926</v>
      </c>
      <c r="IG25" s="5">
        <v>4393.25</v>
      </c>
      <c r="IH25" s="5">
        <v>3479.25</v>
      </c>
      <c r="II25" s="5">
        <v>3294</v>
      </c>
      <c r="IJ25" s="5">
        <v>3829.75</v>
      </c>
      <c r="IK25" s="5">
        <v>3995.25</v>
      </c>
      <c r="IL25" s="5">
        <v>2651.75</v>
      </c>
      <c r="IM25" s="5">
        <v>3014.5</v>
      </c>
      <c r="IN25" s="5">
        <v>4297</v>
      </c>
      <c r="IO25" s="5">
        <v>3116.75</v>
      </c>
      <c r="IP25" s="5">
        <v>3559.75</v>
      </c>
      <c r="IQ25" s="5">
        <v>2805.5</v>
      </c>
      <c r="IR25" s="5">
        <v>3160</v>
      </c>
      <c r="IS25" s="5">
        <v>3014243</v>
      </c>
      <c r="IT25" s="5">
        <v>2980064</v>
      </c>
      <c r="IU25" s="5">
        <v>3566985.5</v>
      </c>
      <c r="IV25" s="5">
        <v>2797712</v>
      </c>
      <c r="IW25" s="5">
        <v>3077333</v>
      </c>
      <c r="IX25" s="5">
        <v>1416364.5</v>
      </c>
      <c r="IY25" s="5">
        <v>1748197</v>
      </c>
      <c r="IZ25" s="5">
        <v>1776815.5</v>
      </c>
      <c r="JA25" s="5">
        <v>3699362</v>
      </c>
      <c r="JB25" s="5">
        <v>2477391.5</v>
      </c>
      <c r="JC25" s="5">
        <v>2765354</v>
      </c>
      <c r="JD25" s="5">
        <v>1835430.5</v>
      </c>
      <c r="JE25" s="5">
        <v>3439690.5</v>
      </c>
      <c r="JF25" s="5">
        <v>2593139</v>
      </c>
      <c r="JG25" s="5">
        <v>1424459.5</v>
      </c>
      <c r="JH25" s="5">
        <v>1268059</v>
      </c>
      <c r="JI25" s="5">
        <v>574151</v>
      </c>
      <c r="JJ25" s="5">
        <v>1862374.5</v>
      </c>
      <c r="JK25" s="5">
        <v>2966186</v>
      </c>
      <c r="JL25" s="5">
        <v>538876.5</v>
      </c>
      <c r="JM25" s="5">
        <v>1575462.5</v>
      </c>
      <c r="JN25" s="5">
        <v>986923.5</v>
      </c>
      <c r="JO25" s="5">
        <v>1394653</v>
      </c>
      <c r="JP25" s="5">
        <v>2465792</v>
      </c>
      <c r="JQ25" s="5">
        <v>1234443</v>
      </c>
      <c r="JR25" s="5">
        <v>524632</v>
      </c>
      <c r="JS25" s="5">
        <v>3383464</v>
      </c>
      <c r="JT25" s="5">
        <v>2094042</v>
      </c>
      <c r="JU25" s="5">
        <v>957650.5</v>
      </c>
      <c r="JV25" s="5">
        <v>4173</v>
      </c>
      <c r="JW25" s="5">
        <v>2502668.5</v>
      </c>
      <c r="JX25" s="5">
        <v>2334276</v>
      </c>
      <c r="JY25" s="5">
        <v>2299336</v>
      </c>
      <c r="JZ25" s="5">
        <v>3065996</v>
      </c>
      <c r="KA25" s="5">
        <v>1742470</v>
      </c>
      <c r="KB25" s="5">
        <v>2376755.5</v>
      </c>
      <c r="KC25" s="5">
        <v>473464</v>
      </c>
      <c r="KD25" s="5">
        <v>381268</v>
      </c>
      <c r="KE25" s="5">
        <v>553536</v>
      </c>
      <c r="KF25" s="5">
        <v>3382902.5</v>
      </c>
      <c r="KG25" s="5">
        <v>1161685</v>
      </c>
      <c r="KH25" s="5">
        <v>1612276</v>
      </c>
      <c r="KI25" s="5">
        <v>366336.5</v>
      </c>
      <c r="KJ25" s="5">
        <v>2920718.5</v>
      </c>
      <c r="KK25" s="5">
        <v>1568933</v>
      </c>
      <c r="KL25" s="5">
        <v>160884</v>
      </c>
      <c r="KM25" s="5">
        <v>106166</v>
      </c>
      <c r="KN25" s="5">
        <v>20916</v>
      </c>
      <c r="KO25" s="5">
        <v>1289791.5</v>
      </c>
      <c r="KP25" s="5">
        <v>2308588</v>
      </c>
      <c r="KQ25" s="5">
        <v>6375.5</v>
      </c>
      <c r="KR25" s="5">
        <v>593335</v>
      </c>
      <c r="KS25" s="5">
        <v>15712</v>
      </c>
      <c r="KT25" s="5">
        <v>74045</v>
      </c>
      <c r="KU25" s="5">
        <v>1267717</v>
      </c>
      <c r="KV25" s="5">
        <v>222983</v>
      </c>
      <c r="KW25" s="5">
        <v>13703</v>
      </c>
      <c r="KX25" s="5">
        <v>2734229</v>
      </c>
      <c r="KY25" s="5">
        <v>742892</v>
      </c>
      <c r="KZ25" s="5">
        <v>13362.5</v>
      </c>
      <c r="LA25" s="5">
        <v>2636</v>
      </c>
      <c r="LB25" s="5">
        <v>1109412</v>
      </c>
      <c r="LC25" s="5">
        <v>2436711</v>
      </c>
      <c r="LD25" s="5">
        <v>2453465.5</v>
      </c>
      <c r="LE25" s="5">
        <v>2752484.5</v>
      </c>
      <c r="LF25" s="5">
        <v>1971721</v>
      </c>
      <c r="LG25" s="5">
        <v>2403156.5</v>
      </c>
      <c r="LH25" s="5">
        <v>916621</v>
      </c>
      <c r="LI25" s="5">
        <v>1073056</v>
      </c>
      <c r="LJ25" s="5">
        <v>1187554</v>
      </c>
      <c r="LK25" s="5">
        <v>2971972.5</v>
      </c>
      <c r="LL25" s="5">
        <v>1687567</v>
      </c>
      <c r="LM25" s="5">
        <v>2139352.5</v>
      </c>
      <c r="LN25" s="5">
        <v>880480</v>
      </c>
      <c r="LO25" s="5">
        <v>2741366</v>
      </c>
      <c r="LP25" s="5">
        <v>1796906.5</v>
      </c>
      <c r="LQ25" s="5">
        <v>878582</v>
      </c>
      <c r="LR25" s="5">
        <v>437320</v>
      </c>
      <c r="LS25" s="5">
        <v>293328</v>
      </c>
      <c r="LT25" s="5">
        <v>1244616</v>
      </c>
      <c r="LU25" s="5">
        <v>2499721</v>
      </c>
      <c r="LV25" s="5">
        <v>88846</v>
      </c>
      <c r="LW25" s="5">
        <v>1034326</v>
      </c>
      <c r="LX25" s="5">
        <v>376018</v>
      </c>
      <c r="LY25" s="5">
        <v>395804</v>
      </c>
      <c r="LZ25" s="5">
        <v>1784240</v>
      </c>
      <c r="MA25" s="5">
        <v>690779</v>
      </c>
      <c r="MB25" s="5">
        <v>517927</v>
      </c>
      <c r="MC25" s="5">
        <v>2486777</v>
      </c>
      <c r="MD25" s="5">
        <v>1439935</v>
      </c>
      <c r="ME25" s="5">
        <v>182862.5</v>
      </c>
      <c r="MF25" s="5">
        <v>5453.5</v>
      </c>
      <c r="MG25" s="5">
        <v>2431436</v>
      </c>
      <c r="MH25" s="12">
        <v>32878.005069999999</v>
      </c>
      <c r="MI25" s="13">
        <v>3500.4943579999999</v>
      </c>
      <c r="MJ25" s="16">
        <v>17.058823499999999</v>
      </c>
      <c r="MK25" s="17">
        <v>473361</v>
      </c>
      <c r="ML25" s="19">
        <v>18480.308199999999</v>
      </c>
      <c r="MM25" s="19">
        <v>7004.5455099999999</v>
      </c>
      <c r="MN25" s="21">
        <v>21.89748861</v>
      </c>
      <c r="MO25" s="23">
        <v>5962.1419999999998</v>
      </c>
      <c r="MP25" s="23">
        <v>29539.182000000001</v>
      </c>
      <c r="MQ25" s="24">
        <v>13574.2929</v>
      </c>
      <c r="MR25" s="24">
        <v>25.5977797</v>
      </c>
      <c r="MS25" s="23">
        <v>87758</v>
      </c>
      <c r="MT25" s="24">
        <v>16429</v>
      </c>
      <c r="MU25" s="27">
        <v>5157.7</v>
      </c>
      <c r="MV25" s="23">
        <v>5</v>
      </c>
      <c r="MW25" s="23">
        <v>35986</v>
      </c>
    </row>
    <row r="26" spans="1:361">
      <c r="A26" s="9" t="s">
        <v>24</v>
      </c>
      <c r="B26" s="10" t="s">
        <v>337</v>
      </c>
      <c r="C26" s="10" t="s">
        <v>341</v>
      </c>
      <c r="D26" s="7">
        <v>28</v>
      </c>
      <c r="E26" s="5">
        <v>2863608.5</v>
      </c>
      <c r="F26" s="5">
        <v>788605.5</v>
      </c>
      <c r="G26" s="5">
        <v>739339.5</v>
      </c>
      <c r="H26" s="5">
        <v>1344438.5</v>
      </c>
      <c r="I26" s="5">
        <v>464988.5</v>
      </c>
      <c r="J26" s="5">
        <v>559817.5</v>
      </c>
      <c r="K26" s="5">
        <v>1109300.5</v>
      </c>
      <c r="L26" s="5">
        <v>1199841.5</v>
      </c>
      <c r="M26" s="5">
        <v>2182791.75</v>
      </c>
      <c r="N26" s="5">
        <v>1130571</v>
      </c>
      <c r="O26" s="5">
        <v>1533716.5</v>
      </c>
      <c r="P26" s="5">
        <v>1204072</v>
      </c>
      <c r="Q26" s="5">
        <v>1527986</v>
      </c>
      <c r="R26" s="5">
        <v>1122678.75</v>
      </c>
      <c r="S26" s="5">
        <v>186421.25</v>
      </c>
      <c r="T26" s="5">
        <v>646223</v>
      </c>
      <c r="U26" s="5">
        <v>10783.25</v>
      </c>
      <c r="V26" s="5">
        <v>884180.5</v>
      </c>
      <c r="W26" s="5">
        <v>849871.5</v>
      </c>
      <c r="X26" s="5">
        <v>18353</v>
      </c>
      <c r="Y26" s="5">
        <v>858562.75</v>
      </c>
      <c r="Z26" s="5">
        <v>69244.25</v>
      </c>
      <c r="AA26" s="5">
        <v>998237</v>
      </c>
      <c r="AB26" s="5">
        <v>1412988.5</v>
      </c>
      <c r="AC26" s="5">
        <v>774992.25</v>
      </c>
      <c r="AD26" s="5">
        <v>311344</v>
      </c>
      <c r="AE26" s="5">
        <v>2431141.5</v>
      </c>
      <c r="AF26" s="5">
        <v>1330213.75</v>
      </c>
      <c r="AG26" s="5">
        <v>47473</v>
      </c>
      <c r="AH26" s="5">
        <v>5741.5</v>
      </c>
      <c r="AI26" s="5">
        <v>394121</v>
      </c>
      <c r="AJ26" s="5">
        <v>458284.25</v>
      </c>
      <c r="AK26" s="5">
        <v>68980.5</v>
      </c>
      <c r="AL26" s="5">
        <v>85073.25</v>
      </c>
      <c r="AM26" s="5">
        <v>330669.25</v>
      </c>
      <c r="AN26" s="5">
        <v>51357.5</v>
      </c>
      <c r="AO26" s="5">
        <v>510040</v>
      </c>
      <c r="AP26" s="5">
        <v>201043.5</v>
      </c>
      <c r="AQ26" s="5">
        <v>307484.75</v>
      </c>
      <c r="AR26" s="5">
        <v>814081</v>
      </c>
      <c r="AS26" s="5">
        <v>106307.75</v>
      </c>
      <c r="AT26" s="5">
        <v>1225909.5</v>
      </c>
      <c r="AU26" s="5">
        <v>745844.5</v>
      </c>
      <c r="AV26" s="5">
        <v>246663.5</v>
      </c>
      <c r="AW26" s="5">
        <v>126984</v>
      </c>
      <c r="AX26" s="5">
        <v>17522.5</v>
      </c>
      <c r="AY26" s="5">
        <v>58062</v>
      </c>
      <c r="AZ26" s="5">
        <v>4979.25</v>
      </c>
      <c r="BA26" s="5">
        <v>219338</v>
      </c>
      <c r="BB26" s="5">
        <v>132773</v>
      </c>
      <c r="BC26" s="5">
        <v>7947</v>
      </c>
      <c r="BD26" s="5">
        <v>628469</v>
      </c>
      <c r="BE26" s="5">
        <v>12346.75</v>
      </c>
      <c r="BF26" s="5">
        <v>100768.5</v>
      </c>
      <c r="BG26" s="5">
        <v>1041811.5</v>
      </c>
      <c r="BH26" s="5">
        <v>75898</v>
      </c>
      <c r="BI26" s="5">
        <v>26556.5</v>
      </c>
      <c r="BJ26" s="5">
        <v>1913880</v>
      </c>
      <c r="BK26" s="5">
        <v>1084243.75</v>
      </c>
      <c r="BL26" s="5">
        <v>20470.75</v>
      </c>
      <c r="BM26" s="5">
        <v>3202.5</v>
      </c>
      <c r="BN26" s="5">
        <v>24315</v>
      </c>
      <c r="BO26" s="5">
        <v>202074.75</v>
      </c>
      <c r="BP26" s="5">
        <v>27603</v>
      </c>
      <c r="BQ26" s="5">
        <v>87845.5</v>
      </c>
      <c r="BR26" s="5">
        <v>167683.75</v>
      </c>
      <c r="BS26" s="5">
        <v>286628</v>
      </c>
      <c r="BT26" s="5">
        <v>57494.75</v>
      </c>
      <c r="BU26" s="5">
        <v>33352</v>
      </c>
      <c r="BV26" s="5">
        <v>52664</v>
      </c>
      <c r="BW26" s="5">
        <v>83317</v>
      </c>
      <c r="BX26" s="5">
        <v>222633</v>
      </c>
      <c r="BY26" s="5">
        <v>103989.75</v>
      </c>
      <c r="BZ26" s="5">
        <v>69793.5</v>
      </c>
      <c r="CA26" s="5">
        <v>94519.75</v>
      </c>
      <c r="CB26" s="5">
        <v>222270.75</v>
      </c>
      <c r="CC26" s="5">
        <v>17039</v>
      </c>
      <c r="CD26" s="5">
        <v>28165.5</v>
      </c>
      <c r="CE26" s="5">
        <v>68395.5</v>
      </c>
      <c r="CF26" s="5">
        <v>23368</v>
      </c>
      <c r="CG26" s="5">
        <v>33013.25</v>
      </c>
      <c r="CH26" s="5">
        <v>482333.25</v>
      </c>
      <c r="CI26" s="5">
        <v>37037.75</v>
      </c>
      <c r="CJ26" s="5">
        <v>22987</v>
      </c>
      <c r="CK26" s="5">
        <v>26353</v>
      </c>
      <c r="CL26" s="5">
        <v>79056.5</v>
      </c>
      <c r="CM26" s="5">
        <v>18598.5</v>
      </c>
      <c r="CN26" s="5">
        <v>22837.75</v>
      </c>
      <c r="CO26" s="5">
        <v>122796.25</v>
      </c>
      <c r="CP26" s="5">
        <v>86253.25</v>
      </c>
      <c r="CQ26" s="5">
        <v>46870</v>
      </c>
      <c r="CR26" s="5">
        <v>72771.5</v>
      </c>
      <c r="CS26" s="5">
        <v>18738.75</v>
      </c>
      <c r="CT26" s="5">
        <v>21110</v>
      </c>
      <c r="CU26" s="5">
        <v>12027.5</v>
      </c>
      <c r="CV26" s="5">
        <v>109173.75</v>
      </c>
      <c r="CW26" s="5">
        <v>61623.5</v>
      </c>
      <c r="CX26" s="5">
        <v>11570.5</v>
      </c>
      <c r="CY26" s="5">
        <v>6583.5</v>
      </c>
      <c r="CZ26" s="5">
        <v>11966.5</v>
      </c>
      <c r="DA26" s="5">
        <v>10936.5</v>
      </c>
      <c r="DB26" s="5">
        <v>76314</v>
      </c>
      <c r="DC26" s="5">
        <v>20875.5</v>
      </c>
      <c r="DD26" s="5">
        <v>13291.75</v>
      </c>
      <c r="DE26" s="5">
        <v>10475.75</v>
      </c>
      <c r="DF26" s="5">
        <v>45452</v>
      </c>
      <c r="DG26" s="5">
        <v>16655.25</v>
      </c>
      <c r="DH26" s="5">
        <v>9469.5</v>
      </c>
      <c r="DI26" s="5">
        <v>9292.5</v>
      </c>
      <c r="DJ26" s="5">
        <v>6002.5</v>
      </c>
      <c r="DK26" s="5">
        <v>47812</v>
      </c>
      <c r="DL26" s="5">
        <v>43142.75</v>
      </c>
      <c r="DM26" s="5">
        <v>6213.5</v>
      </c>
      <c r="DN26" s="5">
        <v>9412</v>
      </c>
      <c r="DO26" s="5">
        <v>10810.5</v>
      </c>
      <c r="DP26" s="5">
        <v>11470.5</v>
      </c>
      <c r="DQ26" s="5">
        <v>12345.25</v>
      </c>
      <c r="DR26" s="5">
        <v>11879.25</v>
      </c>
      <c r="DS26" s="5">
        <v>5385.5</v>
      </c>
      <c r="DT26" s="5">
        <v>53857</v>
      </c>
      <c r="DU26" s="5">
        <v>10734</v>
      </c>
      <c r="DV26" s="5">
        <v>55467.75</v>
      </c>
      <c r="DW26" s="5">
        <v>3263.5</v>
      </c>
      <c r="DX26" s="5">
        <v>20837.5</v>
      </c>
      <c r="DY26" s="5">
        <v>3886.25</v>
      </c>
      <c r="DZ26" s="5">
        <v>2344</v>
      </c>
      <c r="EA26" s="5">
        <v>7380</v>
      </c>
      <c r="EB26" s="5">
        <v>3816.5</v>
      </c>
      <c r="EC26" s="5">
        <v>4311.5</v>
      </c>
      <c r="ED26" s="5">
        <v>2647.75</v>
      </c>
      <c r="EE26" s="5">
        <v>2381.25</v>
      </c>
      <c r="EF26" s="5">
        <v>3277.75</v>
      </c>
      <c r="EG26" s="5">
        <v>3903</v>
      </c>
      <c r="EH26" s="5">
        <v>5215.5</v>
      </c>
      <c r="EI26" s="5">
        <v>4186.25</v>
      </c>
      <c r="EJ26" s="5">
        <v>3329.5</v>
      </c>
      <c r="EK26" s="5">
        <v>4061</v>
      </c>
      <c r="EL26" s="5">
        <v>2567</v>
      </c>
      <c r="EM26" s="5">
        <v>4163.75</v>
      </c>
      <c r="EN26" s="5">
        <v>3650.25</v>
      </c>
      <c r="EO26" s="5">
        <v>3643.25</v>
      </c>
      <c r="EP26" s="5">
        <v>3378.25</v>
      </c>
      <c r="EQ26" s="5">
        <v>3853</v>
      </c>
      <c r="ER26" s="5">
        <v>5270.25</v>
      </c>
      <c r="ES26" s="5">
        <v>3569.75</v>
      </c>
      <c r="ET26" s="5">
        <v>3618.5</v>
      </c>
      <c r="EU26" s="5">
        <v>4080.5</v>
      </c>
      <c r="EV26" s="5">
        <v>4261</v>
      </c>
      <c r="EW26" s="5">
        <v>3039</v>
      </c>
      <c r="EX26" s="5">
        <v>6236.25</v>
      </c>
      <c r="EY26" s="5">
        <v>4310</v>
      </c>
      <c r="EZ26" s="5">
        <v>3152.5</v>
      </c>
      <c r="FA26" s="5">
        <v>7075</v>
      </c>
      <c r="FB26" s="5">
        <v>2899.25</v>
      </c>
      <c r="FC26" s="5">
        <v>3217.5</v>
      </c>
      <c r="FD26" s="5">
        <v>6025.5</v>
      </c>
      <c r="FE26" s="5">
        <v>5947.25</v>
      </c>
      <c r="FF26" s="5">
        <v>4726.75</v>
      </c>
      <c r="FG26" s="5">
        <v>8722</v>
      </c>
      <c r="FH26" s="5">
        <v>4818.5</v>
      </c>
      <c r="FI26" s="5">
        <v>2879</v>
      </c>
      <c r="FJ26" s="5">
        <v>3958.25</v>
      </c>
      <c r="FK26" s="5">
        <v>4042.5</v>
      </c>
      <c r="FL26" s="5">
        <v>7664.5</v>
      </c>
      <c r="FM26" s="5">
        <v>6667.5</v>
      </c>
      <c r="FN26" s="5">
        <v>4971.5</v>
      </c>
      <c r="FO26" s="5">
        <v>3911.5</v>
      </c>
      <c r="FP26" s="5">
        <v>4541.25</v>
      </c>
      <c r="FQ26" s="5">
        <v>4019.5</v>
      </c>
      <c r="FR26" s="5">
        <v>8676.5</v>
      </c>
      <c r="FS26" s="5">
        <v>4583</v>
      </c>
      <c r="FT26" s="5">
        <v>3804.5</v>
      </c>
      <c r="FU26" s="5">
        <v>3614</v>
      </c>
      <c r="FV26" s="5">
        <v>4261.5</v>
      </c>
      <c r="FW26" s="5">
        <v>4586.25</v>
      </c>
      <c r="FX26" s="5">
        <v>4436.5</v>
      </c>
      <c r="FY26" s="5">
        <v>8897.5</v>
      </c>
      <c r="FZ26" s="5">
        <v>4629</v>
      </c>
      <c r="GA26" s="5">
        <v>4871.25</v>
      </c>
      <c r="GB26" s="5">
        <v>3439.5</v>
      </c>
      <c r="GC26" s="5">
        <v>8254</v>
      </c>
      <c r="GD26" s="5">
        <v>5873</v>
      </c>
      <c r="GE26" s="5">
        <v>4163.5</v>
      </c>
      <c r="GF26" s="5">
        <v>4903</v>
      </c>
      <c r="GG26" s="5">
        <v>3313</v>
      </c>
      <c r="GH26" s="5">
        <v>3395.75</v>
      </c>
      <c r="GI26" s="5">
        <v>208300.25</v>
      </c>
      <c r="GJ26" s="5">
        <v>24268.5</v>
      </c>
      <c r="GK26" s="5">
        <v>9050</v>
      </c>
      <c r="GL26" s="5">
        <v>19623.5</v>
      </c>
      <c r="GM26" s="5">
        <v>9294</v>
      </c>
      <c r="GN26" s="5">
        <v>44608.5</v>
      </c>
      <c r="GO26" s="5">
        <v>88679.5</v>
      </c>
      <c r="GP26" s="5">
        <v>76372.75</v>
      </c>
      <c r="GQ26" s="5">
        <v>19330</v>
      </c>
      <c r="GR26" s="5">
        <v>170088.5</v>
      </c>
      <c r="GS26" s="5">
        <v>72414.5</v>
      </c>
      <c r="GT26" s="5">
        <v>67679.75</v>
      </c>
      <c r="GU26" s="5">
        <v>17824.5</v>
      </c>
      <c r="GV26" s="5">
        <v>169019</v>
      </c>
      <c r="GW26" s="5">
        <v>19435.5</v>
      </c>
      <c r="GX26" s="5">
        <v>68659</v>
      </c>
      <c r="GY26" s="5">
        <v>4322.75</v>
      </c>
      <c r="GZ26" s="5">
        <v>14106</v>
      </c>
      <c r="HA26" s="5">
        <v>587391.25</v>
      </c>
      <c r="HB26" s="5">
        <v>5101.25</v>
      </c>
      <c r="HC26" s="5">
        <v>47662.75</v>
      </c>
      <c r="HD26" s="5">
        <v>20598.5</v>
      </c>
      <c r="HE26" s="5">
        <v>31813</v>
      </c>
      <c r="HF26" s="5">
        <v>65019.5</v>
      </c>
      <c r="HG26" s="5">
        <v>77747.75</v>
      </c>
      <c r="HH26" s="5">
        <v>15288.75</v>
      </c>
      <c r="HI26" s="5">
        <v>100774.25</v>
      </c>
      <c r="HJ26" s="5">
        <v>58472</v>
      </c>
      <c r="HK26" s="5">
        <v>9429</v>
      </c>
      <c r="HL26" s="5">
        <v>3258.75</v>
      </c>
      <c r="HM26" s="5">
        <v>3729.75</v>
      </c>
      <c r="HN26" s="5">
        <v>6988.25</v>
      </c>
      <c r="HO26" s="5">
        <v>3376.5</v>
      </c>
      <c r="HP26" s="5">
        <v>3677</v>
      </c>
      <c r="HQ26" s="5">
        <v>4314.5</v>
      </c>
      <c r="HR26" s="5">
        <v>4207</v>
      </c>
      <c r="HS26" s="5">
        <v>6270.25</v>
      </c>
      <c r="HT26" s="5">
        <v>50714.25</v>
      </c>
      <c r="HU26" s="5">
        <v>19523.5</v>
      </c>
      <c r="HV26" s="5">
        <v>4436</v>
      </c>
      <c r="HW26" s="5">
        <v>7344</v>
      </c>
      <c r="HX26" s="5">
        <v>17174.25</v>
      </c>
      <c r="HY26" s="5">
        <v>16926.5</v>
      </c>
      <c r="HZ26" s="5">
        <v>4432.5</v>
      </c>
      <c r="IA26" s="5">
        <v>3324</v>
      </c>
      <c r="IB26" s="5">
        <v>4061.25</v>
      </c>
      <c r="IC26" s="5">
        <v>4935</v>
      </c>
      <c r="ID26" s="5">
        <v>3545</v>
      </c>
      <c r="IE26" s="5">
        <v>3455.5</v>
      </c>
      <c r="IF26" s="5">
        <v>5281.25</v>
      </c>
      <c r="IG26" s="5">
        <v>4669.5</v>
      </c>
      <c r="IH26" s="5">
        <v>7571.5</v>
      </c>
      <c r="II26" s="5">
        <v>28492.5</v>
      </c>
      <c r="IJ26" s="5">
        <v>5293</v>
      </c>
      <c r="IK26" s="5">
        <v>15411</v>
      </c>
      <c r="IL26" s="5">
        <v>4152</v>
      </c>
      <c r="IM26" s="5">
        <v>3172.5</v>
      </c>
      <c r="IN26" s="5">
        <v>6087</v>
      </c>
      <c r="IO26" s="5">
        <v>19645.5</v>
      </c>
      <c r="IP26" s="5">
        <v>6698</v>
      </c>
      <c r="IQ26" s="5">
        <v>2895</v>
      </c>
      <c r="IR26" s="5">
        <v>3260.25</v>
      </c>
      <c r="IS26" s="5">
        <v>3753405</v>
      </c>
      <c r="IT26" s="5">
        <v>2964860</v>
      </c>
      <c r="IU26" s="5">
        <v>2716759.5</v>
      </c>
      <c r="IV26" s="5">
        <v>2982708</v>
      </c>
      <c r="IW26" s="5">
        <v>2115339</v>
      </c>
      <c r="IX26" s="5">
        <v>2600656</v>
      </c>
      <c r="IY26" s="5">
        <v>3609838</v>
      </c>
      <c r="IZ26" s="5">
        <v>3367464.5</v>
      </c>
      <c r="JA26" s="5">
        <v>3721546</v>
      </c>
      <c r="JB26" s="5">
        <v>3094581.5</v>
      </c>
      <c r="JC26" s="5">
        <v>4006492</v>
      </c>
      <c r="JD26" s="5">
        <v>3802941</v>
      </c>
      <c r="JE26" s="5">
        <v>3817986.5</v>
      </c>
      <c r="JF26" s="5">
        <v>3090557.5</v>
      </c>
      <c r="JG26" s="5">
        <v>2400338.5</v>
      </c>
      <c r="JH26" s="5">
        <v>2986640</v>
      </c>
      <c r="JI26" s="5">
        <v>418654.5</v>
      </c>
      <c r="JJ26" s="5">
        <v>2028781.5</v>
      </c>
      <c r="JK26" s="5">
        <v>3499734</v>
      </c>
      <c r="JL26" s="5">
        <v>506028.5</v>
      </c>
      <c r="JM26" s="5">
        <v>2946067</v>
      </c>
      <c r="JN26" s="5">
        <v>2327137</v>
      </c>
      <c r="JO26" s="5">
        <v>2726333</v>
      </c>
      <c r="JP26" s="5">
        <v>3917055</v>
      </c>
      <c r="JQ26" s="5">
        <v>2683001</v>
      </c>
      <c r="JR26" s="5">
        <v>1704746.5</v>
      </c>
      <c r="JS26" s="5">
        <v>4054566.5</v>
      </c>
      <c r="JT26" s="5">
        <v>3735171.5</v>
      </c>
      <c r="JU26" s="5">
        <v>2892873</v>
      </c>
      <c r="JV26" s="5">
        <v>7825.5</v>
      </c>
      <c r="JW26" s="5">
        <v>2829735.5</v>
      </c>
      <c r="JX26" s="5">
        <v>2536466</v>
      </c>
      <c r="JY26" s="5">
        <v>991529</v>
      </c>
      <c r="JZ26" s="5">
        <v>1582547</v>
      </c>
      <c r="KA26" s="5">
        <v>1390166</v>
      </c>
      <c r="KB26" s="5">
        <v>1084914.5</v>
      </c>
      <c r="KC26" s="5">
        <v>1089860.5</v>
      </c>
      <c r="KD26" s="5">
        <v>1056703</v>
      </c>
      <c r="KE26" s="5">
        <v>1196415</v>
      </c>
      <c r="KF26" s="5">
        <v>2573354.5</v>
      </c>
      <c r="KG26" s="5">
        <v>1465771.5</v>
      </c>
      <c r="KH26" s="5">
        <v>2574790</v>
      </c>
      <c r="KI26" s="5">
        <v>1585499.5</v>
      </c>
      <c r="KJ26" s="5">
        <v>2870916.5</v>
      </c>
      <c r="KK26" s="5">
        <v>1756423.5</v>
      </c>
      <c r="KL26" s="5">
        <v>201377</v>
      </c>
      <c r="KM26" s="5">
        <v>746613</v>
      </c>
      <c r="KN26" s="5">
        <v>4504</v>
      </c>
      <c r="KO26" s="5">
        <v>1502730</v>
      </c>
      <c r="KP26" s="5">
        <v>2345889</v>
      </c>
      <c r="KQ26" s="5">
        <v>7106</v>
      </c>
      <c r="KR26" s="5">
        <v>1352294</v>
      </c>
      <c r="KS26" s="5">
        <v>260075</v>
      </c>
      <c r="KT26" s="5">
        <v>231816</v>
      </c>
      <c r="KU26" s="5">
        <v>2270197</v>
      </c>
      <c r="KV26" s="5">
        <v>812921.5</v>
      </c>
      <c r="KW26" s="5">
        <v>36292</v>
      </c>
      <c r="KX26" s="5">
        <v>2867163.5</v>
      </c>
      <c r="KY26" s="5">
        <v>2373644</v>
      </c>
      <c r="KZ26" s="5">
        <v>863606.5</v>
      </c>
      <c r="LA26" s="5">
        <v>2450</v>
      </c>
      <c r="LB26" s="5">
        <v>567491</v>
      </c>
      <c r="LC26" s="5">
        <v>2384568</v>
      </c>
      <c r="LD26" s="5">
        <v>1873237</v>
      </c>
      <c r="LE26" s="5">
        <v>915242.5</v>
      </c>
      <c r="LF26" s="5">
        <v>1674777</v>
      </c>
      <c r="LG26" s="5">
        <v>741054</v>
      </c>
      <c r="LH26" s="5">
        <v>1396902.5</v>
      </c>
      <c r="LI26" s="5">
        <v>1926082</v>
      </c>
      <c r="LJ26" s="5">
        <v>1994009</v>
      </c>
      <c r="LK26" s="5">
        <v>2424383</v>
      </c>
      <c r="LL26" s="5">
        <v>1522316.5</v>
      </c>
      <c r="LM26" s="5">
        <v>2913820</v>
      </c>
      <c r="LN26" s="5">
        <v>2447357</v>
      </c>
      <c r="LO26" s="5">
        <v>2649333.5</v>
      </c>
      <c r="LP26" s="5">
        <v>1744645.5</v>
      </c>
      <c r="LQ26" s="5">
        <v>881205.5</v>
      </c>
      <c r="LR26" s="5">
        <v>1335234</v>
      </c>
      <c r="LS26" s="5">
        <v>63290.5</v>
      </c>
      <c r="LT26" s="5">
        <v>1239320</v>
      </c>
      <c r="LU26" s="5">
        <v>2218108</v>
      </c>
      <c r="LV26" s="5">
        <v>13405.5</v>
      </c>
      <c r="LW26" s="5">
        <v>1678707</v>
      </c>
      <c r="LX26" s="5">
        <v>450584</v>
      </c>
      <c r="LY26" s="5">
        <v>873196</v>
      </c>
      <c r="LZ26" s="5">
        <v>2759220</v>
      </c>
      <c r="MA26" s="5">
        <v>1058895</v>
      </c>
      <c r="MB26" s="5">
        <v>709389</v>
      </c>
      <c r="MC26" s="5">
        <v>2939839.5</v>
      </c>
      <c r="MD26" s="5">
        <v>2936879</v>
      </c>
      <c r="ME26" s="5">
        <v>1013423</v>
      </c>
      <c r="MF26" s="5">
        <v>3439.5</v>
      </c>
      <c r="MG26" s="5">
        <v>1670796</v>
      </c>
      <c r="MH26" s="13">
        <v>27596.485799999999</v>
      </c>
      <c r="MI26" s="13">
        <v>7787.4934659999999</v>
      </c>
      <c r="MJ26" s="16">
        <v>67.857142899999999</v>
      </c>
      <c r="MK26" s="18">
        <v>675073.5</v>
      </c>
      <c r="ML26" s="19">
        <v>27265.8753</v>
      </c>
      <c r="MM26" s="19">
        <v>7818.02484</v>
      </c>
      <c r="MN26" s="21">
        <v>17.301947680000001</v>
      </c>
      <c r="MO26" s="23">
        <v>34437.1973</v>
      </c>
      <c r="MP26" s="23">
        <v>38445.284399999997</v>
      </c>
      <c r="MQ26" s="24">
        <v>14774.504999999999</v>
      </c>
      <c r="MR26" s="24">
        <v>12.6572627</v>
      </c>
      <c r="MS26" s="23">
        <v>22985.218400000002</v>
      </c>
      <c r="MT26" s="24">
        <v>21259</v>
      </c>
      <c r="MU26" s="27">
        <v>4659</v>
      </c>
      <c r="MV26" s="23">
        <v>30</v>
      </c>
      <c r="MW26" s="23">
        <v>67304</v>
      </c>
    </row>
    <row r="27" spans="1:361">
      <c r="A27" s="9" t="s">
        <v>25</v>
      </c>
      <c r="B27" s="10" t="s">
        <v>339</v>
      </c>
      <c r="C27" s="10" t="s">
        <v>341</v>
      </c>
      <c r="D27" s="7">
        <v>28</v>
      </c>
      <c r="E27" s="5">
        <v>777412.25</v>
      </c>
      <c r="F27" s="5">
        <v>197744.5</v>
      </c>
      <c r="G27" s="5">
        <v>414903</v>
      </c>
      <c r="H27" s="5">
        <v>169445.25</v>
      </c>
      <c r="I27" s="5">
        <v>378951.75</v>
      </c>
      <c r="J27" s="5">
        <v>100816.25</v>
      </c>
      <c r="K27" s="5">
        <v>142226.75</v>
      </c>
      <c r="L27" s="5">
        <v>140033.75</v>
      </c>
      <c r="M27" s="5">
        <v>515167.5</v>
      </c>
      <c r="N27" s="5">
        <v>369576.75</v>
      </c>
      <c r="O27" s="5">
        <v>491766.5</v>
      </c>
      <c r="P27" s="5">
        <v>280851.5</v>
      </c>
      <c r="Q27" s="5">
        <v>280389.5</v>
      </c>
      <c r="R27" s="5">
        <v>317203.25</v>
      </c>
      <c r="S27" s="5">
        <v>20974.25</v>
      </c>
      <c r="T27" s="5">
        <v>126363</v>
      </c>
      <c r="U27" s="5">
        <v>3854.75</v>
      </c>
      <c r="V27" s="5">
        <v>108352</v>
      </c>
      <c r="W27" s="5">
        <v>155967.5</v>
      </c>
      <c r="X27" s="5">
        <v>36374.75</v>
      </c>
      <c r="Y27" s="5">
        <v>159310.5</v>
      </c>
      <c r="Z27" s="5">
        <v>89411.5</v>
      </c>
      <c r="AA27" s="5">
        <v>187541.5</v>
      </c>
      <c r="AB27" s="5">
        <v>392940</v>
      </c>
      <c r="AC27" s="5">
        <v>53264</v>
      </c>
      <c r="AD27" s="5">
        <v>7785</v>
      </c>
      <c r="AE27" s="5">
        <v>658523</v>
      </c>
      <c r="AF27" s="5">
        <v>407925.5</v>
      </c>
      <c r="AG27" s="5">
        <v>141767.25</v>
      </c>
      <c r="AH27" s="5">
        <v>2582.75</v>
      </c>
      <c r="AI27" s="5">
        <v>84975.5</v>
      </c>
      <c r="AJ27" s="5">
        <v>1343571.5</v>
      </c>
      <c r="AK27" s="5">
        <v>199543</v>
      </c>
      <c r="AL27" s="5">
        <v>473450.75</v>
      </c>
      <c r="AM27" s="5">
        <v>332067.5</v>
      </c>
      <c r="AN27" s="5">
        <v>389969.75</v>
      </c>
      <c r="AO27" s="5">
        <v>169733</v>
      </c>
      <c r="AP27" s="5">
        <v>137860.25</v>
      </c>
      <c r="AQ27" s="5">
        <v>130838</v>
      </c>
      <c r="AR27" s="5">
        <v>844702.5</v>
      </c>
      <c r="AS27" s="5">
        <v>495653.5</v>
      </c>
      <c r="AT27" s="5">
        <v>480502.75</v>
      </c>
      <c r="AU27" s="5">
        <v>312339.75</v>
      </c>
      <c r="AV27" s="5">
        <v>626909.25</v>
      </c>
      <c r="AW27" s="5">
        <v>499414.75</v>
      </c>
      <c r="AX27" s="5">
        <v>25096.5</v>
      </c>
      <c r="AY27" s="5">
        <v>98012.5</v>
      </c>
      <c r="AZ27" s="5">
        <v>8923</v>
      </c>
      <c r="BA27" s="5">
        <v>225826.25</v>
      </c>
      <c r="BB27" s="5">
        <v>209041.75</v>
      </c>
      <c r="BC27" s="5">
        <v>39039.75</v>
      </c>
      <c r="BD27" s="5">
        <v>240083</v>
      </c>
      <c r="BE27" s="5">
        <v>111571.5</v>
      </c>
      <c r="BF27" s="5">
        <v>134384</v>
      </c>
      <c r="BG27" s="5">
        <v>381383.25</v>
      </c>
      <c r="BH27" s="5">
        <v>67095.5</v>
      </c>
      <c r="BI27" s="5">
        <v>32076.75</v>
      </c>
      <c r="BJ27" s="5">
        <v>1767813.25</v>
      </c>
      <c r="BK27" s="5">
        <v>499724.5</v>
      </c>
      <c r="BL27" s="5">
        <v>172100.25</v>
      </c>
      <c r="BM27" s="5">
        <v>3237.5</v>
      </c>
      <c r="BN27" s="5">
        <v>86145.75</v>
      </c>
      <c r="BO27" s="5">
        <v>272438.5</v>
      </c>
      <c r="BP27" s="5">
        <v>166823</v>
      </c>
      <c r="BQ27" s="5">
        <v>220270.75</v>
      </c>
      <c r="BR27" s="5">
        <v>121359</v>
      </c>
      <c r="BS27" s="5">
        <v>175334</v>
      </c>
      <c r="BT27" s="5">
        <v>137163.25</v>
      </c>
      <c r="BU27" s="5">
        <v>71451.5</v>
      </c>
      <c r="BV27" s="5">
        <v>101692</v>
      </c>
      <c r="BW27" s="5">
        <v>283132</v>
      </c>
      <c r="BX27" s="5">
        <v>169314.5</v>
      </c>
      <c r="BY27" s="5">
        <v>174800.75</v>
      </c>
      <c r="BZ27" s="5">
        <v>120127</v>
      </c>
      <c r="CA27" s="5">
        <v>191997.25</v>
      </c>
      <c r="CB27" s="5">
        <v>189264.75</v>
      </c>
      <c r="CC27" s="5">
        <v>37368</v>
      </c>
      <c r="CD27" s="5">
        <v>95451.5</v>
      </c>
      <c r="CE27" s="5">
        <v>92189</v>
      </c>
      <c r="CF27" s="5">
        <v>118105.5</v>
      </c>
      <c r="CG27" s="5">
        <v>123868.25</v>
      </c>
      <c r="CH27" s="5">
        <v>1001429.5</v>
      </c>
      <c r="CI27" s="5">
        <v>125584.75</v>
      </c>
      <c r="CJ27" s="5">
        <v>100140</v>
      </c>
      <c r="CK27" s="5">
        <v>80236.25</v>
      </c>
      <c r="CL27" s="5">
        <v>144280.75</v>
      </c>
      <c r="CM27" s="5">
        <v>43747</v>
      </c>
      <c r="CN27" s="5">
        <v>38011.25</v>
      </c>
      <c r="CO27" s="5">
        <v>245684.75</v>
      </c>
      <c r="CP27" s="5">
        <v>173739</v>
      </c>
      <c r="CQ27" s="5">
        <v>166848.5</v>
      </c>
      <c r="CR27" s="5">
        <v>60674.25</v>
      </c>
      <c r="CS27" s="5">
        <v>68805.25</v>
      </c>
      <c r="CT27" s="5">
        <v>208467.75</v>
      </c>
      <c r="CU27" s="5">
        <v>113884</v>
      </c>
      <c r="CV27" s="5">
        <v>146636.5</v>
      </c>
      <c r="CW27" s="5">
        <v>117899</v>
      </c>
      <c r="CX27" s="5">
        <v>121777.75</v>
      </c>
      <c r="CY27" s="5">
        <v>92483.75</v>
      </c>
      <c r="CZ27" s="5">
        <v>194024</v>
      </c>
      <c r="DA27" s="5">
        <v>209211.5</v>
      </c>
      <c r="DB27" s="5">
        <v>184800.25</v>
      </c>
      <c r="DC27" s="5">
        <v>139364.5</v>
      </c>
      <c r="DD27" s="5">
        <v>252961.75</v>
      </c>
      <c r="DE27" s="5">
        <v>158096.25</v>
      </c>
      <c r="DF27" s="5">
        <v>121909</v>
      </c>
      <c r="DG27" s="5">
        <v>131980.75</v>
      </c>
      <c r="DH27" s="5">
        <v>102410</v>
      </c>
      <c r="DI27" s="5">
        <v>194201</v>
      </c>
      <c r="DJ27" s="5">
        <v>46719.25</v>
      </c>
      <c r="DK27" s="5">
        <v>44779</v>
      </c>
      <c r="DL27" s="5">
        <v>68421.75</v>
      </c>
      <c r="DM27" s="5">
        <v>47469.5</v>
      </c>
      <c r="DN27" s="5">
        <v>154904.5</v>
      </c>
      <c r="DO27" s="5">
        <v>34298</v>
      </c>
      <c r="DP27" s="5">
        <v>168950</v>
      </c>
      <c r="DQ27" s="5">
        <v>217575.5</v>
      </c>
      <c r="DR27" s="5">
        <v>104643.5</v>
      </c>
      <c r="DS27" s="5">
        <v>45620.5</v>
      </c>
      <c r="DT27" s="5">
        <v>451103.25</v>
      </c>
      <c r="DU27" s="5">
        <v>187993.5</v>
      </c>
      <c r="DV27" s="5">
        <v>65530.25</v>
      </c>
      <c r="DW27" s="5">
        <v>24222.75</v>
      </c>
      <c r="DX27" s="5">
        <v>98416.5</v>
      </c>
      <c r="DY27" s="5">
        <v>57914.5</v>
      </c>
      <c r="DZ27" s="5">
        <v>11067</v>
      </c>
      <c r="EA27" s="5">
        <v>32346.5</v>
      </c>
      <c r="EB27" s="5">
        <v>10735</v>
      </c>
      <c r="EC27" s="5">
        <v>25713</v>
      </c>
      <c r="ED27" s="5">
        <v>6743.5</v>
      </c>
      <c r="EE27" s="5">
        <v>9276</v>
      </c>
      <c r="EF27" s="5">
        <v>14284.5</v>
      </c>
      <c r="EG27" s="5">
        <v>37709.75</v>
      </c>
      <c r="EH27" s="5">
        <v>26327.5</v>
      </c>
      <c r="EI27" s="5">
        <v>37821.25</v>
      </c>
      <c r="EJ27" s="5">
        <v>15299.5</v>
      </c>
      <c r="EK27" s="5">
        <v>65949.5</v>
      </c>
      <c r="EL27" s="5">
        <v>34933</v>
      </c>
      <c r="EM27" s="5">
        <v>6579.5</v>
      </c>
      <c r="EN27" s="5">
        <v>6692.5</v>
      </c>
      <c r="EO27" s="5">
        <v>4843.5</v>
      </c>
      <c r="EP27" s="5">
        <v>10908.5</v>
      </c>
      <c r="EQ27" s="5">
        <v>22297</v>
      </c>
      <c r="ER27" s="5">
        <v>6804.75</v>
      </c>
      <c r="ES27" s="5">
        <v>13072.5</v>
      </c>
      <c r="ET27" s="5">
        <v>7448.5</v>
      </c>
      <c r="EU27" s="5">
        <v>8978.75</v>
      </c>
      <c r="EV27" s="5">
        <v>27216</v>
      </c>
      <c r="EW27" s="5">
        <v>6192.5</v>
      </c>
      <c r="EX27" s="5">
        <v>7143.75</v>
      </c>
      <c r="EY27" s="5">
        <v>84372.75</v>
      </c>
      <c r="EZ27" s="5">
        <v>28848.75</v>
      </c>
      <c r="FA27" s="5">
        <v>13910.75</v>
      </c>
      <c r="FB27" s="5">
        <v>4755.5</v>
      </c>
      <c r="FC27" s="5">
        <v>5767</v>
      </c>
      <c r="FD27" s="5">
        <v>4209.75</v>
      </c>
      <c r="FE27" s="5">
        <v>3025</v>
      </c>
      <c r="FF27" s="5">
        <v>3796.25</v>
      </c>
      <c r="FG27" s="5">
        <v>3986</v>
      </c>
      <c r="FH27" s="5">
        <v>4337</v>
      </c>
      <c r="FI27" s="5">
        <v>3338.25</v>
      </c>
      <c r="FJ27" s="5">
        <v>3635.5</v>
      </c>
      <c r="FK27" s="5">
        <v>6845</v>
      </c>
      <c r="FL27" s="5">
        <v>4530.75</v>
      </c>
      <c r="FM27" s="5">
        <v>5651</v>
      </c>
      <c r="FN27" s="5">
        <v>6896.75</v>
      </c>
      <c r="FO27" s="5">
        <v>5058.5</v>
      </c>
      <c r="FP27" s="5">
        <v>5607</v>
      </c>
      <c r="FQ27" s="5">
        <v>2924</v>
      </c>
      <c r="FR27" s="5">
        <v>4331.5</v>
      </c>
      <c r="FS27" s="5">
        <v>5129.75</v>
      </c>
      <c r="FT27" s="5">
        <v>3707.75</v>
      </c>
      <c r="FU27" s="5">
        <v>4965.75</v>
      </c>
      <c r="FV27" s="5">
        <v>7444.5</v>
      </c>
      <c r="FW27" s="5">
        <v>5646.5</v>
      </c>
      <c r="FX27" s="5">
        <v>4731</v>
      </c>
      <c r="FY27" s="5">
        <v>3986</v>
      </c>
      <c r="FZ27" s="5">
        <v>5135</v>
      </c>
      <c r="GA27" s="5">
        <v>6738.5</v>
      </c>
      <c r="GB27" s="5">
        <v>3455</v>
      </c>
      <c r="GC27" s="5">
        <v>3488</v>
      </c>
      <c r="GD27" s="5">
        <v>6168.5</v>
      </c>
      <c r="GE27" s="5">
        <v>5991.5</v>
      </c>
      <c r="GF27" s="5">
        <v>4225</v>
      </c>
      <c r="GG27" s="5">
        <v>5037</v>
      </c>
      <c r="GH27" s="5">
        <v>3730.25</v>
      </c>
      <c r="GI27" s="5">
        <v>107989.5</v>
      </c>
      <c r="GJ27" s="5">
        <v>23289</v>
      </c>
      <c r="GK27" s="5">
        <v>18573</v>
      </c>
      <c r="GL27" s="5">
        <v>15383.5</v>
      </c>
      <c r="GM27" s="5">
        <v>21046.5</v>
      </c>
      <c r="GN27" s="5">
        <v>74911.5</v>
      </c>
      <c r="GO27" s="5">
        <v>134027</v>
      </c>
      <c r="GP27" s="5">
        <v>127410</v>
      </c>
      <c r="GQ27" s="5">
        <v>29230.5</v>
      </c>
      <c r="GR27" s="5">
        <v>83509.5</v>
      </c>
      <c r="GS27" s="5">
        <v>123838.5</v>
      </c>
      <c r="GT27" s="5">
        <v>120046.75</v>
      </c>
      <c r="GU27" s="5">
        <v>78712</v>
      </c>
      <c r="GV27" s="5">
        <v>81238.5</v>
      </c>
      <c r="GW27" s="5">
        <v>9354</v>
      </c>
      <c r="GX27" s="5">
        <v>125950</v>
      </c>
      <c r="GY27" s="5">
        <v>4930.25</v>
      </c>
      <c r="GZ27" s="5">
        <v>18213.5</v>
      </c>
      <c r="HA27" s="5">
        <v>49161</v>
      </c>
      <c r="HB27" s="5">
        <v>180088.75</v>
      </c>
      <c r="HC27" s="5">
        <v>64583.75</v>
      </c>
      <c r="HD27" s="5">
        <v>41676</v>
      </c>
      <c r="HE27" s="5">
        <v>42190.75</v>
      </c>
      <c r="HF27" s="5">
        <v>122017</v>
      </c>
      <c r="HG27" s="5">
        <v>104067.25</v>
      </c>
      <c r="HH27" s="5">
        <v>7669</v>
      </c>
      <c r="HI27" s="5">
        <v>81175.5</v>
      </c>
      <c r="HJ27" s="5">
        <v>111398.25</v>
      </c>
      <c r="HK27" s="5">
        <v>157799.75</v>
      </c>
      <c r="HL27" s="5">
        <v>3522</v>
      </c>
      <c r="HM27" s="5">
        <v>4328</v>
      </c>
      <c r="HN27" s="5">
        <v>9494</v>
      </c>
      <c r="HO27" s="5">
        <v>2101.75</v>
      </c>
      <c r="HP27" s="5">
        <v>3400</v>
      </c>
      <c r="HQ27" s="5">
        <v>4045.25</v>
      </c>
      <c r="HR27" s="5">
        <v>3749</v>
      </c>
      <c r="HS27" s="5">
        <v>2654.5</v>
      </c>
      <c r="HT27" s="5">
        <v>2506.5</v>
      </c>
      <c r="HU27" s="5">
        <v>4743.5</v>
      </c>
      <c r="HV27" s="5">
        <v>4448</v>
      </c>
      <c r="HW27" s="5">
        <v>9871.75</v>
      </c>
      <c r="HX27" s="5">
        <v>4190</v>
      </c>
      <c r="HY27" s="5">
        <v>3523.5</v>
      </c>
      <c r="HZ27" s="5">
        <v>4467.25</v>
      </c>
      <c r="IA27" s="5">
        <v>7264.5</v>
      </c>
      <c r="IB27" s="5">
        <v>3882.5</v>
      </c>
      <c r="IC27" s="5">
        <v>3883.5</v>
      </c>
      <c r="ID27" s="5">
        <v>3534.5</v>
      </c>
      <c r="IE27" s="5">
        <v>3160</v>
      </c>
      <c r="IF27" s="5">
        <v>3898</v>
      </c>
      <c r="IG27" s="5">
        <v>4199.5</v>
      </c>
      <c r="IH27" s="5">
        <v>3473.75</v>
      </c>
      <c r="II27" s="5">
        <v>3502</v>
      </c>
      <c r="IJ27" s="5">
        <v>4036</v>
      </c>
      <c r="IK27" s="5">
        <v>4235.25</v>
      </c>
      <c r="IL27" s="5">
        <v>2702.25</v>
      </c>
      <c r="IM27" s="5">
        <v>2960</v>
      </c>
      <c r="IN27" s="5">
        <v>4656.5</v>
      </c>
      <c r="IO27" s="5">
        <v>3554.75</v>
      </c>
      <c r="IP27" s="5">
        <v>3735</v>
      </c>
      <c r="IQ27" s="5">
        <v>2910.5</v>
      </c>
      <c r="IR27" s="5">
        <v>3148.5</v>
      </c>
      <c r="IS27" s="5">
        <v>3921492.5</v>
      </c>
      <c r="IT27" s="5">
        <v>3172885.5</v>
      </c>
      <c r="IU27" s="5">
        <v>3537742</v>
      </c>
      <c r="IV27" s="5">
        <v>2897698.5</v>
      </c>
      <c r="IW27" s="5">
        <v>3402627.5</v>
      </c>
      <c r="IX27" s="5">
        <v>2187726.5</v>
      </c>
      <c r="IY27" s="5">
        <v>2682623</v>
      </c>
      <c r="IZ27" s="5">
        <v>2523144</v>
      </c>
      <c r="JA27" s="5">
        <v>3719843</v>
      </c>
      <c r="JB27" s="5">
        <v>3370707.5</v>
      </c>
      <c r="JC27" s="5">
        <v>3469355</v>
      </c>
      <c r="JD27" s="5">
        <v>2964067</v>
      </c>
      <c r="JE27" s="5">
        <v>3683653.5</v>
      </c>
      <c r="JF27" s="5">
        <v>3438856</v>
      </c>
      <c r="JG27" s="5">
        <v>2109825</v>
      </c>
      <c r="JH27" s="5">
        <v>2359128</v>
      </c>
      <c r="JI27" s="5">
        <v>743194</v>
      </c>
      <c r="JJ27" s="5">
        <v>2063921</v>
      </c>
      <c r="JK27" s="5">
        <v>3307288</v>
      </c>
      <c r="JL27" s="5">
        <v>1190575</v>
      </c>
      <c r="JM27" s="5">
        <v>2384944</v>
      </c>
      <c r="JN27" s="5">
        <v>3008107</v>
      </c>
      <c r="JO27" s="5">
        <v>2468015</v>
      </c>
      <c r="JP27" s="5">
        <v>3247344.5</v>
      </c>
      <c r="JQ27" s="5">
        <v>1910313.5</v>
      </c>
      <c r="JR27" s="5">
        <v>1281860</v>
      </c>
      <c r="JS27" s="5">
        <v>3710511</v>
      </c>
      <c r="JT27" s="5">
        <v>3248027</v>
      </c>
      <c r="JU27" s="5">
        <v>3045566</v>
      </c>
      <c r="JV27" s="5">
        <v>4717</v>
      </c>
      <c r="JW27" s="5">
        <v>2522300</v>
      </c>
      <c r="JX27" s="5">
        <v>2511806</v>
      </c>
      <c r="JY27" s="5">
        <v>1240054</v>
      </c>
      <c r="JZ27" s="5">
        <v>1612167</v>
      </c>
      <c r="KA27" s="5">
        <v>1304323.5</v>
      </c>
      <c r="KB27" s="5">
        <v>1173333</v>
      </c>
      <c r="KC27" s="5">
        <v>1210000</v>
      </c>
      <c r="KD27" s="5">
        <v>985683</v>
      </c>
      <c r="KE27" s="5">
        <v>1304768</v>
      </c>
      <c r="KF27" s="5">
        <v>2374960</v>
      </c>
      <c r="KG27" s="5">
        <v>1537752</v>
      </c>
      <c r="KH27" s="5">
        <v>2440579</v>
      </c>
      <c r="KI27" s="5">
        <v>1705524</v>
      </c>
      <c r="KJ27" s="5">
        <v>3074687</v>
      </c>
      <c r="KK27" s="5">
        <v>1743602.5</v>
      </c>
      <c r="KL27" s="5">
        <v>245215</v>
      </c>
      <c r="KM27" s="5">
        <v>944215.5</v>
      </c>
      <c r="KN27" s="5">
        <v>5060.5</v>
      </c>
      <c r="KO27" s="5">
        <v>1462872</v>
      </c>
      <c r="KP27" s="5">
        <v>2381429.5</v>
      </c>
      <c r="KQ27" s="5">
        <v>8613.5</v>
      </c>
      <c r="KR27" s="5">
        <v>1336836</v>
      </c>
      <c r="KS27" s="5">
        <v>319526</v>
      </c>
      <c r="KT27" s="5">
        <v>442051</v>
      </c>
      <c r="KU27" s="5">
        <v>2241357</v>
      </c>
      <c r="KV27" s="5">
        <v>798918</v>
      </c>
      <c r="KW27" s="5">
        <v>57518.5</v>
      </c>
      <c r="KX27" s="5">
        <v>3022944</v>
      </c>
      <c r="KY27" s="5">
        <v>2165073</v>
      </c>
      <c r="KZ27" s="5">
        <v>864397</v>
      </c>
      <c r="LA27" s="5">
        <v>2809.5</v>
      </c>
      <c r="LB27" s="5">
        <v>645722</v>
      </c>
      <c r="LC27" s="5">
        <v>2806320.5</v>
      </c>
      <c r="LD27" s="5">
        <v>2056981.5</v>
      </c>
      <c r="LE27" s="5">
        <v>2417243</v>
      </c>
      <c r="LF27" s="5">
        <v>1741601</v>
      </c>
      <c r="LG27" s="5">
        <v>2280553</v>
      </c>
      <c r="LH27" s="5">
        <v>1270528.5</v>
      </c>
      <c r="LI27" s="5">
        <v>1580978.5</v>
      </c>
      <c r="LJ27" s="5">
        <v>1540154</v>
      </c>
      <c r="LK27" s="5">
        <v>2538878</v>
      </c>
      <c r="LL27" s="5">
        <v>2318897</v>
      </c>
      <c r="LM27" s="5">
        <v>2406858</v>
      </c>
      <c r="LN27" s="5">
        <v>1825066.5</v>
      </c>
      <c r="LO27" s="5">
        <v>2745955</v>
      </c>
      <c r="LP27" s="5">
        <v>2293892</v>
      </c>
      <c r="LQ27" s="5">
        <v>920254</v>
      </c>
      <c r="LR27" s="5">
        <v>1376721</v>
      </c>
      <c r="LS27" s="5">
        <v>232510.5</v>
      </c>
      <c r="LT27" s="5">
        <v>1162577</v>
      </c>
      <c r="LU27" s="5">
        <v>2243758</v>
      </c>
      <c r="LV27" s="5">
        <v>119097.5</v>
      </c>
      <c r="LW27" s="5">
        <v>1415397</v>
      </c>
      <c r="LX27" s="5">
        <v>1697910</v>
      </c>
      <c r="LY27" s="5">
        <v>949896</v>
      </c>
      <c r="LZ27" s="5">
        <v>2086546.5</v>
      </c>
      <c r="MA27" s="5">
        <v>912372</v>
      </c>
      <c r="MB27" s="5">
        <v>681508</v>
      </c>
      <c r="MC27" s="5">
        <v>2596108</v>
      </c>
      <c r="MD27" s="5">
        <v>2335835</v>
      </c>
      <c r="ME27" s="5">
        <v>2093841</v>
      </c>
      <c r="MF27" s="5">
        <v>3783</v>
      </c>
      <c r="MG27" s="5">
        <v>1710640</v>
      </c>
      <c r="MH27" s="13">
        <v>31422.545999999998</v>
      </c>
      <c r="MI27" s="13">
        <v>4471.1077789999999</v>
      </c>
      <c r="MJ27" s="16">
        <v>36.8421053</v>
      </c>
      <c r="MK27" s="18">
        <v>1125851</v>
      </c>
      <c r="ML27" s="19">
        <v>28612.468000000001</v>
      </c>
      <c r="MM27" s="19">
        <v>7854.73477</v>
      </c>
      <c r="MN27" s="21">
        <v>14.737514640000001</v>
      </c>
      <c r="MO27" s="23">
        <v>177250.1</v>
      </c>
      <c r="MP27" s="23">
        <v>25015.718199999999</v>
      </c>
      <c r="MQ27" s="24">
        <v>13431.71</v>
      </c>
      <c r="MR27" s="24">
        <v>26.243828300000001</v>
      </c>
      <c r="MS27" s="23">
        <v>111689.311</v>
      </c>
      <c r="MT27" s="24">
        <v>16216</v>
      </c>
      <c r="MU27" s="27">
        <v>5342</v>
      </c>
      <c r="MV27" s="23">
        <v>34</v>
      </c>
      <c r="MW27" s="23">
        <v>54678</v>
      </c>
    </row>
    <row r="28" spans="1:361">
      <c r="A28" s="9" t="s">
        <v>26</v>
      </c>
      <c r="B28" s="10" t="s">
        <v>340</v>
      </c>
      <c r="C28" s="10" t="s">
        <v>341</v>
      </c>
      <c r="D28" s="7">
        <v>28</v>
      </c>
      <c r="E28" s="5">
        <v>3082857.5</v>
      </c>
      <c r="F28" s="5">
        <v>1987913.25</v>
      </c>
      <c r="G28" s="5">
        <v>1625744.25</v>
      </c>
      <c r="H28" s="5">
        <v>1290800.25</v>
      </c>
      <c r="I28" s="5">
        <v>2065471</v>
      </c>
      <c r="J28" s="5">
        <v>1770676.5</v>
      </c>
      <c r="K28" s="5">
        <v>2660594.25</v>
      </c>
      <c r="L28" s="5">
        <v>2250278.5</v>
      </c>
      <c r="M28" s="5">
        <v>1795742.5</v>
      </c>
      <c r="N28" s="5">
        <v>2280056.5</v>
      </c>
      <c r="O28" s="5">
        <v>3694351.5</v>
      </c>
      <c r="P28" s="5">
        <v>2605928</v>
      </c>
      <c r="Q28" s="5">
        <v>1948872</v>
      </c>
      <c r="R28" s="5">
        <v>1725050.75</v>
      </c>
      <c r="S28" s="5">
        <v>484728.5</v>
      </c>
      <c r="T28" s="5">
        <v>1926632.5</v>
      </c>
      <c r="U28" s="5">
        <v>71272</v>
      </c>
      <c r="V28" s="5">
        <v>1888899.5</v>
      </c>
      <c r="W28" s="5">
        <v>2082604.5</v>
      </c>
      <c r="X28" s="5">
        <v>437638</v>
      </c>
      <c r="Y28" s="5">
        <v>2187922</v>
      </c>
      <c r="Z28" s="5">
        <v>1020725.25</v>
      </c>
      <c r="AA28" s="5">
        <v>2537928.5</v>
      </c>
      <c r="AB28" s="5">
        <v>3528331</v>
      </c>
      <c r="AC28" s="5">
        <v>1345910.5</v>
      </c>
      <c r="AD28" s="5">
        <v>754037.25</v>
      </c>
      <c r="AE28" s="5">
        <v>2110977.25</v>
      </c>
      <c r="AF28" s="5">
        <v>3003840</v>
      </c>
      <c r="AG28" s="5">
        <v>1178721</v>
      </c>
      <c r="AH28" s="5">
        <v>3577.75</v>
      </c>
      <c r="AI28" s="5">
        <v>437230.75</v>
      </c>
      <c r="AJ28" s="5">
        <v>1844163</v>
      </c>
      <c r="AK28" s="5">
        <v>1128547.5</v>
      </c>
      <c r="AL28" s="5">
        <v>563202.5</v>
      </c>
      <c r="AM28" s="5">
        <v>589068.25</v>
      </c>
      <c r="AN28" s="5">
        <v>715268.25</v>
      </c>
      <c r="AO28" s="5">
        <v>683353.5</v>
      </c>
      <c r="AP28" s="5">
        <v>877153</v>
      </c>
      <c r="AQ28" s="5">
        <v>625162.25</v>
      </c>
      <c r="AR28" s="5">
        <v>731633</v>
      </c>
      <c r="AS28" s="5">
        <v>848744.5</v>
      </c>
      <c r="AT28" s="5">
        <v>1579838.5</v>
      </c>
      <c r="AU28" s="5">
        <v>1037129.25</v>
      </c>
      <c r="AV28" s="5">
        <v>904675.75</v>
      </c>
      <c r="AW28" s="5">
        <v>795775.5</v>
      </c>
      <c r="AX28" s="5">
        <v>133342.75</v>
      </c>
      <c r="AY28" s="5">
        <v>527243.5</v>
      </c>
      <c r="AZ28" s="5">
        <v>22208.5</v>
      </c>
      <c r="BA28" s="5">
        <v>798621.25</v>
      </c>
      <c r="BB28" s="5">
        <v>872103.5</v>
      </c>
      <c r="BC28" s="5">
        <v>58852.25</v>
      </c>
      <c r="BD28" s="5">
        <v>1028210</v>
      </c>
      <c r="BE28" s="5">
        <v>184240.25</v>
      </c>
      <c r="BF28" s="5">
        <v>702551</v>
      </c>
      <c r="BG28" s="5">
        <v>1471083</v>
      </c>
      <c r="BH28" s="5">
        <v>366017</v>
      </c>
      <c r="BI28" s="5">
        <v>216459.5</v>
      </c>
      <c r="BJ28" s="5">
        <v>1417953.5</v>
      </c>
      <c r="BK28" s="5">
        <v>1338044</v>
      </c>
      <c r="BL28" s="5">
        <v>249086.25</v>
      </c>
      <c r="BM28" s="5">
        <v>3483.5</v>
      </c>
      <c r="BN28" s="5">
        <v>273631.5</v>
      </c>
      <c r="BO28" s="5">
        <v>58120.5</v>
      </c>
      <c r="BP28" s="5">
        <v>51350.5</v>
      </c>
      <c r="BQ28" s="5">
        <v>35476</v>
      </c>
      <c r="BR28" s="5">
        <v>32930</v>
      </c>
      <c r="BS28" s="5">
        <v>55550.75</v>
      </c>
      <c r="BT28" s="5">
        <v>38504.25</v>
      </c>
      <c r="BU28" s="5">
        <v>32650.75</v>
      </c>
      <c r="BV28" s="5">
        <v>36347</v>
      </c>
      <c r="BW28" s="5">
        <v>46712.25</v>
      </c>
      <c r="BX28" s="5">
        <v>30647.25</v>
      </c>
      <c r="BY28" s="5">
        <v>80808.25</v>
      </c>
      <c r="BZ28" s="5">
        <v>39145.5</v>
      </c>
      <c r="CA28" s="5">
        <v>27267.25</v>
      </c>
      <c r="CB28" s="5">
        <v>23266.5</v>
      </c>
      <c r="CC28" s="5">
        <v>13292.25</v>
      </c>
      <c r="CD28" s="5">
        <v>28693.75</v>
      </c>
      <c r="CE28" s="5">
        <v>24459</v>
      </c>
      <c r="CF28" s="5">
        <v>22520.5</v>
      </c>
      <c r="CG28" s="5">
        <v>28973.5</v>
      </c>
      <c r="CH28" s="5">
        <v>323116</v>
      </c>
      <c r="CI28" s="5">
        <v>31593.5</v>
      </c>
      <c r="CJ28" s="5">
        <v>28242.5</v>
      </c>
      <c r="CK28" s="5">
        <v>38908</v>
      </c>
      <c r="CL28" s="5">
        <v>58183.75</v>
      </c>
      <c r="CM28" s="5">
        <v>41040.25</v>
      </c>
      <c r="CN28" s="5">
        <v>16657.5</v>
      </c>
      <c r="CO28" s="5">
        <v>76404.25</v>
      </c>
      <c r="CP28" s="5">
        <v>52195.25</v>
      </c>
      <c r="CQ28" s="5">
        <v>53232</v>
      </c>
      <c r="CR28" s="5">
        <v>66907.75</v>
      </c>
      <c r="CS28" s="5">
        <v>17485.75</v>
      </c>
      <c r="CT28" s="5">
        <v>350643.75</v>
      </c>
      <c r="CU28" s="5">
        <v>621307.25</v>
      </c>
      <c r="CV28" s="5">
        <v>412038.25</v>
      </c>
      <c r="CW28" s="5">
        <v>486547</v>
      </c>
      <c r="CX28" s="5">
        <v>138094.25</v>
      </c>
      <c r="CY28" s="5">
        <v>136617.25</v>
      </c>
      <c r="CZ28" s="5">
        <v>181674</v>
      </c>
      <c r="DA28" s="5">
        <v>232390.5</v>
      </c>
      <c r="DB28" s="5">
        <v>677448</v>
      </c>
      <c r="DC28" s="5">
        <v>301008</v>
      </c>
      <c r="DD28" s="5">
        <v>156491</v>
      </c>
      <c r="DE28" s="5">
        <v>141737</v>
      </c>
      <c r="DF28" s="5">
        <v>389725.5</v>
      </c>
      <c r="DG28" s="5">
        <v>301924</v>
      </c>
      <c r="DH28" s="5">
        <v>115155.5</v>
      </c>
      <c r="DI28" s="5">
        <v>253431.5</v>
      </c>
      <c r="DJ28" s="5">
        <v>86302.5</v>
      </c>
      <c r="DK28" s="5">
        <v>223692</v>
      </c>
      <c r="DL28" s="5">
        <v>247400.5</v>
      </c>
      <c r="DM28" s="5">
        <v>84117.5</v>
      </c>
      <c r="DN28" s="5">
        <v>143768</v>
      </c>
      <c r="DO28" s="5">
        <v>127479.5</v>
      </c>
      <c r="DP28" s="5">
        <v>161024.5</v>
      </c>
      <c r="DQ28" s="5">
        <v>182143.25</v>
      </c>
      <c r="DR28" s="5">
        <v>219587.25</v>
      </c>
      <c r="DS28" s="5">
        <v>39055.5</v>
      </c>
      <c r="DT28" s="5">
        <v>373481.5</v>
      </c>
      <c r="DU28" s="5">
        <v>153313.75</v>
      </c>
      <c r="DV28" s="5">
        <v>260399.25</v>
      </c>
      <c r="DW28" s="5">
        <v>5558.25</v>
      </c>
      <c r="DX28" s="5">
        <v>467529.75</v>
      </c>
      <c r="DY28" s="5">
        <v>51174.5</v>
      </c>
      <c r="DZ28" s="5">
        <v>162865</v>
      </c>
      <c r="EA28" s="5">
        <v>80517</v>
      </c>
      <c r="EB28" s="5">
        <v>113948</v>
      </c>
      <c r="EC28" s="5">
        <v>15480.5</v>
      </c>
      <c r="ED28" s="5">
        <v>11088.5</v>
      </c>
      <c r="EE28" s="5">
        <v>18003</v>
      </c>
      <c r="EF28" s="5">
        <v>24631.25</v>
      </c>
      <c r="EG28" s="5">
        <v>175841.25</v>
      </c>
      <c r="EH28" s="5">
        <v>40970.75</v>
      </c>
      <c r="EI28" s="5">
        <v>19072.25</v>
      </c>
      <c r="EJ28" s="5">
        <v>15296.5</v>
      </c>
      <c r="EK28" s="5">
        <v>133115</v>
      </c>
      <c r="EL28" s="5">
        <v>41012</v>
      </c>
      <c r="EM28" s="5">
        <v>9361</v>
      </c>
      <c r="EN28" s="5">
        <v>13103.5</v>
      </c>
      <c r="EO28" s="5">
        <v>10735.5</v>
      </c>
      <c r="EP28" s="5">
        <v>14276.25</v>
      </c>
      <c r="EQ28" s="5">
        <v>37491</v>
      </c>
      <c r="ER28" s="5">
        <v>11588.5</v>
      </c>
      <c r="ES28" s="5">
        <v>13161.5</v>
      </c>
      <c r="ET28" s="5">
        <v>12744.75</v>
      </c>
      <c r="EU28" s="5">
        <v>17708.75</v>
      </c>
      <c r="EV28" s="5">
        <v>18591.25</v>
      </c>
      <c r="EW28" s="5">
        <v>26916</v>
      </c>
      <c r="EX28" s="5">
        <v>3876.5</v>
      </c>
      <c r="EY28" s="5">
        <v>65495</v>
      </c>
      <c r="EZ28" s="5">
        <v>15610.75</v>
      </c>
      <c r="FA28" s="5">
        <v>33732.75</v>
      </c>
      <c r="FB28" s="5">
        <v>3787.75</v>
      </c>
      <c r="FC28" s="5">
        <v>78275</v>
      </c>
      <c r="FD28" s="5">
        <v>4142.5</v>
      </c>
      <c r="FE28" s="5">
        <v>2345</v>
      </c>
      <c r="FF28" s="5">
        <v>3821.5</v>
      </c>
      <c r="FG28" s="5">
        <v>3854.5</v>
      </c>
      <c r="FH28" s="5">
        <v>4273.25</v>
      </c>
      <c r="FI28" s="5">
        <v>3075.75</v>
      </c>
      <c r="FJ28" s="5">
        <v>3394</v>
      </c>
      <c r="FK28" s="5">
        <v>4332.25</v>
      </c>
      <c r="FL28" s="5">
        <v>3986.5</v>
      </c>
      <c r="FM28" s="5">
        <v>5594.75</v>
      </c>
      <c r="FN28" s="5">
        <v>4841</v>
      </c>
      <c r="FO28" s="5">
        <v>4204</v>
      </c>
      <c r="FP28" s="5">
        <v>4493</v>
      </c>
      <c r="FQ28" s="5">
        <v>2804.25</v>
      </c>
      <c r="FR28" s="5">
        <v>4290.5</v>
      </c>
      <c r="FS28" s="5">
        <v>5957.75</v>
      </c>
      <c r="FT28" s="5">
        <v>3790.5</v>
      </c>
      <c r="FU28" s="5">
        <v>3571.75</v>
      </c>
      <c r="FV28" s="5">
        <v>4377</v>
      </c>
      <c r="FW28" s="5">
        <v>4914.5</v>
      </c>
      <c r="FX28" s="5">
        <v>4115.25</v>
      </c>
      <c r="FY28" s="5">
        <v>4281</v>
      </c>
      <c r="FZ28" s="5">
        <v>5099.5</v>
      </c>
      <c r="GA28" s="5">
        <v>4835</v>
      </c>
      <c r="GB28" s="5">
        <v>3452</v>
      </c>
      <c r="GC28" s="5">
        <v>4394</v>
      </c>
      <c r="GD28" s="5">
        <v>4885.5</v>
      </c>
      <c r="GE28" s="5">
        <v>4405.5</v>
      </c>
      <c r="GF28" s="5">
        <v>4035.5</v>
      </c>
      <c r="GG28" s="5">
        <v>3401</v>
      </c>
      <c r="GH28" s="5">
        <v>3301</v>
      </c>
      <c r="GI28" s="5">
        <v>69503.75</v>
      </c>
      <c r="GJ28" s="5">
        <v>32391.25</v>
      </c>
      <c r="GK28" s="5">
        <v>10954.75</v>
      </c>
      <c r="GL28" s="5">
        <v>24153.75</v>
      </c>
      <c r="GM28" s="5">
        <v>12948.5</v>
      </c>
      <c r="GN28" s="5">
        <v>27133</v>
      </c>
      <c r="GO28" s="5">
        <v>142124.5</v>
      </c>
      <c r="GP28" s="5">
        <v>107437.75</v>
      </c>
      <c r="GQ28" s="5">
        <v>25762.5</v>
      </c>
      <c r="GR28" s="5">
        <v>86753</v>
      </c>
      <c r="GS28" s="5">
        <v>41796.25</v>
      </c>
      <c r="GT28" s="5">
        <v>122750</v>
      </c>
      <c r="GU28" s="5">
        <v>40757</v>
      </c>
      <c r="GV28" s="5">
        <v>80536</v>
      </c>
      <c r="GW28" s="5">
        <v>12779.75</v>
      </c>
      <c r="GX28" s="5">
        <v>143061.75</v>
      </c>
      <c r="GY28" s="5">
        <v>7242</v>
      </c>
      <c r="GZ28" s="5">
        <v>6797.5</v>
      </c>
      <c r="HA28" s="5">
        <v>21517.75</v>
      </c>
      <c r="HB28" s="5">
        <v>5216.5</v>
      </c>
      <c r="HC28" s="5">
        <v>28366.5</v>
      </c>
      <c r="HD28" s="5">
        <v>7779.25</v>
      </c>
      <c r="HE28" s="5">
        <v>52011.5</v>
      </c>
      <c r="HF28" s="5">
        <v>86755</v>
      </c>
      <c r="HG28" s="5">
        <v>147517.5</v>
      </c>
      <c r="HH28" s="5">
        <v>5674</v>
      </c>
      <c r="HI28" s="5">
        <v>12233.25</v>
      </c>
      <c r="HJ28" s="5">
        <v>85343.5</v>
      </c>
      <c r="HK28" s="5">
        <v>10123</v>
      </c>
      <c r="HL28" s="5">
        <v>3026</v>
      </c>
      <c r="HM28" s="5">
        <v>4252.25</v>
      </c>
      <c r="HN28" s="5">
        <v>4509.25</v>
      </c>
      <c r="HO28" s="5">
        <v>2309</v>
      </c>
      <c r="HP28" s="5">
        <v>3548.5</v>
      </c>
      <c r="HQ28" s="5">
        <v>4301.25</v>
      </c>
      <c r="HR28" s="5">
        <v>3954.5</v>
      </c>
      <c r="HS28" s="5">
        <v>2537.75</v>
      </c>
      <c r="HT28" s="5">
        <v>2430.5</v>
      </c>
      <c r="HU28" s="5">
        <v>3415</v>
      </c>
      <c r="HV28" s="5">
        <v>3984.5</v>
      </c>
      <c r="HW28" s="5">
        <v>5796.5</v>
      </c>
      <c r="HX28" s="5">
        <v>4112</v>
      </c>
      <c r="HY28" s="5">
        <v>3441</v>
      </c>
      <c r="HZ28" s="5">
        <v>5323.5</v>
      </c>
      <c r="IA28" s="5">
        <v>2918.5</v>
      </c>
      <c r="IB28" s="5">
        <v>3933.25</v>
      </c>
      <c r="IC28" s="5">
        <v>4066</v>
      </c>
      <c r="ID28" s="5">
        <v>3362</v>
      </c>
      <c r="IE28" s="5">
        <v>3622.5</v>
      </c>
      <c r="IF28" s="5">
        <v>5018</v>
      </c>
      <c r="IG28" s="5">
        <v>4519</v>
      </c>
      <c r="IH28" s="5">
        <v>3690.5</v>
      </c>
      <c r="II28" s="5">
        <v>3490.25</v>
      </c>
      <c r="IJ28" s="5">
        <v>4098</v>
      </c>
      <c r="IK28" s="5">
        <v>4242</v>
      </c>
      <c r="IL28" s="5">
        <v>2789</v>
      </c>
      <c r="IM28" s="5">
        <v>3123.5</v>
      </c>
      <c r="IN28" s="5">
        <v>4423.5</v>
      </c>
      <c r="IO28" s="5">
        <v>3532.5</v>
      </c>
      <c r="IP28" s="5">
        <v>3694.5</v>
      </c>
      <c r="IQ28" s="5">
        <v>2999.25</v>
      </c>
      <c r="IR28" s="5">
        <v>3256.5</v>
      </c>
      <c r="IS28" s="5">
        <v>2458890</v>
      </c>
      <c r="IT28" s="5">
        <v>2237424</v>
      </c>
      <c r="IU28" s="5">
        <v>1693730</v>
      </c>
      <c r="IV28" s="5">
        <v>1647069</v>
      </c>
      <c r="IW28" s="5">
        <v>1700670</v>
      </c>
      <c r="IX28" s="5">
        <v>1189567</v>
      </c>
      <c r="IY28" s="5">
        <v>1679725</v>
      </c>
      <c r="IZ28" s="5">
        <v>1608204</v>
      </c>
      <c r="JA28" s="5">
        <v>1949545</v>
      </c>
      <c r="JB28" s="5">
        <v>1888572.5</v>
      </c>
      <c r="JC28" s="5">
        <v>2306125.5</v>
      </c>
      <c r="JD28" s="5">
        <v>1876817</v>
      </c>
      <c r="JE28" s="5">
        <v>2501524</v>
      </c>
      <c r="JF28" s="5">
        <v>1912684</v>
      </c>
      <c r="JG28" s="5">
        <v>1098740.5</v>
      </c>
      <c r="JH28" s="5">
        <v>1220755</v>
      </c>
      <c r="JI28" s="5">
        <v>53616.5</v>
      </c>
      <c r="JJ28" s="5">
        <v>1506039.5</v>
      </c>
      <c r="JK28" s="5">
        <v>2379185</v>
      </c>
      <c r="JL28" s="5">
        <v>240345</v>
      </c>
      <c r="JM28" s="5">
        <v>1602944</v>
      </c>
      <c r="JN28" s="5">
        <v>1074509</v>
      </c>
      <c r="JO28" s="5">
        <v>1458187.5</v>
      </c>
      <c r="JP28" s="5">
        <v>2132536.5</v>
      </c>
      <c r="JQ28" s="5">
        <v>887470</v>
      </c>
      <c r="JR28" s="5">
        <v>449307</v>
      </c>
      <c r="JS28" s="5">
        <v>2349487</v>
      </c>
      <c r="JT28" s="5">
        <v>2134627</v>
      </c>
      <c r="JU28" s="5">
        <v>1590261</v>
      </c>
      <c r="JV28" s="5">
        <v>3487.5</v>
      </c>
      <c r="JW28" s="5">
        <v>661820</v>
      </c>
      <c r="JX28" s="5">
        <v>2134641</v>
      </c>
      <c r="JY28" s="5">
        <v>957585</v>
      </c>
      <c r="JZ28" s="5">
        <v>322882</v>
      </c>
      <c r="KA28" s="5">
        <v>383832.5</v>
      </c>
      <c r="KB28" s="5">
        <v>275562</v>
      </c>
      <c r="KC28" s="5">
        <v>511455</v>
      </c>
      <c r="KD28" s="5">
        <v>595288</v>
      </c>
      <c r="KE28" s="5">
        <v>863655</v>
      </c>
      <c r="KF28" s="5">
        <v>628708.5</v>
      </c>
      <c r="KG28" s="5">
        <v>1063842.5</v>
      </c>
      <c r="KH28" s="5">
        <v>1945001.5</v>
      </c>
      <c r="KI28" s="5">
        <v>686144</v>
      </c>
      <c r="KJ28" s="5">
        <v>1940342</v>
      </c>
      <c r="KK28" s="5">
        <v>1384847</v>
      </c>
      <c r="KL28" s="5">
        <v>168586.5</v>
      </c>
      <c r="KM28" s="5">
        <v>296125</v>
      </c>
      <c r="KN28" s="5">
        <v>4325</v>
      </c>
      <c r="KO28" s="5">
        <v>988928</v>
      </c>
      <c r="KP28" s="5">
        <v>1676520</v>
      </c>
      <c r="KQ28" s="5">
        <v>5367</v>
      </c>
      <c r="KR28" s="5">
        <v>652041</v>
      </c>
      <c r="KS28" s="5">
        <v>37601</v>
      </c>
      <c r="KT28" s="5">
        <v>203536</v>
      </c>
      <c r="KU28" s="5">
        <v>1560288.5</v>
      </c>
      <c r="KV28" s="5">
        <v>84304.5</v>
      </c>
      <c r="KW28" s="5">
        <v>28533.5</v>
      </c>
      <c r="KX28" s="5">
        <v>2661341.5</v>
      </c>
      <c r="KY28" s="5">
        <v>1365729.5</v>
      </c>
      <c r="KZ28" s="5">
        <v>437695</v>
      </c>
      <c r="LA28" s="5">
        <v>3077.5</v>
      </c>
      <c r="LB28" s="5">
        <v>91588.5</v>
      </c>
      <c r="LC28" s="5">
        <v>1409645</v>
      </c>
      <c r="LD28" s="5">
        <v>1529545</v>
      </c>
      <c r="LE28" s="5">
        <v>173489</v>
      </c>
      <c r="LF28" s="5">
        <v>373757</v>
      </c>
      <c r="LG28" s="5">
        <v>484679.5</v>
      </c>
      <c r="LH28" s="5">
        <v>244258</v>
      </c>
      <c r="LI28" s="5">
        <v>315963</v>
      </c>
      <c r="LJ28" s="5">
        <v>523295</v>
      </c>
      <c r="LK28" s="5">
        <v>396190</v>
      </c>
      <c r="LL28" s="5">
        <v>608112</v>
      </c>
      <c r="LM28" s="5">
        <v>1157917.5</v>
      </c>
      <c r="LN28" s="5">
        <v>466992</v>
      </c>
      <c r="LO28" s="5">
        <v>1135679</v>
      </c>
      <c r="LP28" s="5">
        <v>712361</v>
      </c>
      <c r="LQ28" s="5">
        <v>371377</v>
      </c>
      <c r="LR28" s="5">
        <v>147818</v>
      </c>
      <c r="LS28" s="5">
        <v>35814</v>
      </c>
      <c r="LT28" s="5">
        <v>485510</v>
      </c>
      <c r="LU28" s="5">
        <v>1202780</v>
      </c>
      <c r="LV28" s="5">
        <v>8649</v>
      </c>
      <c r="LW28" s="5">
        <v>481779.5</v>
      </c>
      <c r="LX28" s="5">
        <v>113106</v>
      </c>
      <c r="LY28" s="5">
        <v>56250</v>
      </c>
      <c r="LZ28" s="5">
        <v>821793</v>
      </c>
      <c r="MA28" s="5">
        <v>123506.5</v>
      </c>
      <c r="MB28" s="5">
        <v>577737</v>
      </c>
      <c r="MC28" s="5">
        <v>1511225</v>
      </c>
      <c r="MD28" s="5">
        <v>763878.5</v>
      </c>
      <c r="ME28" s="5">
        <v>145112</v>
      </c>
      <c r="MF28" s="5">
        <v>2764</v>
      </c>
      <c r="MG28" s="5">
        <v>658360</v>
      </c>
      <c r="MH28" s="13">
        <v>32388.701679999998</v>
      </c>
      <c r="MI28" s="13">
        <v>9600.1882839999998</v>
      </c>
      <c r="MJ28" s="16">
        <v>27.2727273</v>
      </c>
      <c r="MK28" s="18">
        <v>1187049</v>
      </c>
      <c r="ML28" s="19">
        <v>30278.6512</v>
      </c>
      <c r="MM28" s="19">
        <v>10309.258400000001</v>
      </c>
      <c r="MN28" s="21">
        <v>18.878332839999999</v>
      </c>
      <c r="MO28" s="23">
        <v>107347.056</v>
      </c>
      <c r="MP28" s="23">
        <v>32646.495599999998</v>
      </c>
      <c r="MQ28" s="24">
        <v>17989.885999999999</v>
      </c>
      <c r="MR28" s="24">
        <v>6.9364161800000002</v>
      </c>
      <c r="MS28" s="23">
        <v>15375.086499999999</v>
      </c>
      <c r="MT28" s="24">
        <v>21845</v>
      </c>
      <c r="MU28" s="27">
        <v>10138</v>
      </c>
      <c r="MV28" s="23">
        <v>43</v>
      </c>
      <c r="MW28" s="23">
        <v>196961</v>
      </c>
    </row>
    <row r="29" spans="1:361">
      <c r="A29" s="9" t="s">
        <v>27</v>
      </c>
      <c r="B29" s="10" t="s">
        <v>346</v>
      </c>
      <c r="C29" s="10" t="s">
        <v>341</v>
      </c>
      <c r="D29" s="7">
        <v>28</v>
      </c>
      <c r="E29" s="5">
        <v>2844269</v>
      </c>
      <c r="F29" s="5">
        <v>507742</v>
      </c>
      <c r="G29" s="5">
        <v>346724.5</v>
      </c>
      <c r="H29" s="5">
        <v>293707.75</v>
      </c>
      <c r="I29" s="5">
        <v>320442</v>
      </c>
      <c r="J29" s="5">
        <v>1255013.75</v>
      </c>
      <c r="K29" s="5">
        <v>1245279.25</v>
      </c>
      <c r="L29" s="5">
        <v>1142044.75</v>
      </c>
      <c r="M29" s="5">
        <v>468181.25</v>
      </c>
      <c r="N29" s="5">
        <v>1809281</v>
      </c>
      <c r="O29" s="5">
        <v>3056853.25</v>
      </c>
      <c r="P29" s="5">
        <v>1424129</v>
      </c>
      <c r="Q29" s="5">
        <v>1417922.25</v>
      </c>
      <c r="R29" s="5">
        <v>1532346</v>
      </c>
      <c r="S29" s="5">
        <v>158313.5</v>
      </c>
      <c r="T29" s="5">
        <v>631195.5</v>
      </c>
      <c r="U29" s="5">
        <v>18982</v>
      </c>
      <c r="V29" s="5">
        <v>1134066</v>
      </c>
      <c r="W29" s="5">
        <v>1683938.75</v>
      </c>
      <c r="X29" s="5">
        <v>12014.5</v>
      </c>
      <c r="Y29" s="5">
        <v>1559150</v>
      </c>
      <c r="Z29" s="5">
        <v>427829.5</v>
      </c>
      <c r="AA29" s="5">
        <v>861188.75</v>
      </c>
      <c r="AB29" s="5">
        <v>2828317</v>
      </c>
      <c r="AC29" s="5">
        <v>1000395</v>
      </c>
      <c r="AD29" s="5">
        <v>184601.5</v>
      </c>
      <c r="AE29" s="5">
        <v>2173254.25</v>
      </c>
      <c r="AF29" s="5">
        <v>1816258.5</v>
      </c>
      <c r="AG29" s="5">
        <v>427622.5</v>
      </c>
      <c r="AH29" s="5">
        <v>4987.5</v>
      </c>
      <c r="AI29" s="5">
        <v>619277</v>
      </c>
      <c r="AJ29" s="5">
        <v>1907576.75</v>
      </c>
      <c r="AK29" s="5">
        <v>73146</v>
      </c>
      <c r="AL29" s="5">
        <v>44185.5</v>
      </c>
      <c r="AM29" s="5">
        <v>120392</v>
      </c>
      <c r="AN29" s="5">
        <v>63045.5</v>
      </c>
      <c r="AO29" s="5">
        <v>468039.5</v>
      </c>
      <c r="AP29" s="5">
        <v>186106.5</v>
      </c>
      <c r="AQ29" s="5">
        <v>186766</v>
      </c>
      <c r="AR29" s="5">
        <v>86539.5</v>
      </c>
      <c r="AS29" s="5">
        <v>1184251.75</v>
      </c>
      <c r="AT29" s="5">
        <v>1302808.75</v>
      </c>
      <c r="AU29" s="5">
        <v>305266.25</v>
      </c>
      <c r="AV29" s="5">
        <v>1269983.5</v>
      </c>
      <c r="AW29" s="5">
        <v>846558.75</v>
      </c>
      <c r="AX29" s="5">
        <v>18619.5</v>
      </c>
      <c r="AY29" s="5">
        <v>79203.25</v>
      </c>
      <c r="AZ29" s="5">
        <v>8068</v>
      </c>
      <c r="BA29" s="5">
        <v>496622</v>
      </c>
      <c r="BB29" s="5">
        <v>865107</v>
      </c>
      <c r="BC29" s="5">
        <v>9431.25</v>
      </c>
      <c r="BD29" s="5">
        <v>598267</v>
      </c>
      <c r="BE29" s="5">
        <v>147096</v>
      </c>
      <c r="BF29" s="5">
        <v>129373.5</v>
      </c>
      <c r="BG29" s="5">
        <v>1091622.25</v>
      </c>
      <c r="BH29" s="5">
        <v>148567.75</v>
      </c>
      <c r="BI29" s="5">
        <v>21045.25</v>
      </c>
      <c r="BJ29" s="5">
        <v>2898764.75</v>
      </c>
      <c r="BK29" s="5">
        <v>482005.5</v>
      </c>
      <c r="BL29" s="5">
        <v>142661.25</v>
      </c>
      <c r="BM29" s="5">
        <v>5902</v>
      </c>
      <c r="BN29" s="5">
        <v>64316.75</v>
      </c>
      <c r="BO29" s="5">
        <v>156149</v>
      </c>
      <c r="BP29" s="5">
        <v>101966.5</v>
      </c>
      <c r="BQ29" s="5">
        <v>324237.25</v>
      </c>
      <c r="BR29" s="5">
        <v>99435.75</v>
      </c>
      <c r="BS29" s="5">
        <v>1208639</v>
      </c>
      <c r="BT29" s="5">
        <v>92265.25</v>
      </c>
      <c r="BU29" s="5">
        <v>39744.25</v>
      </c>
      <c r="BV29" s="5">
        <v>68290.25</v>
      </c>
      <c r="BW29" s="5">
        <v>191851.75</v>
      </c>
      <c r="BX29" s="5">
        <v>389826.25</v>
      </c>
      <c r="BY29" s="5">
        <v>84566.25</v>
      </c>
      <c r="BZ29" s="5">
        <v>47262.5</v>
      </c>
      <c r="CA29" s="5">
        <v>78886.5</v>
      </c>
      <c r="CB29" s="5">
        <v>478404.5</v>
      </c>
      <c r="CC29" s="5">
        <v>161999</v>
      </c>
      <c r="CD29" s="5">
        <v>48471</v>
      </c>
      <c r="CE29" s="5">
        <v>289270.5</v>
      </c>
      <c r="CF29" s="5">
        <v>48970.5</v>
      </c>
      <c r="CG29" s="5">
        <v>78565</v>
      </c>
      <c r="CH29" s="5">
        <v>992541</v>
      </c>
      <c r="CI29" s="5">
        <v>60842.5</v>
      </c>
      <c r="CJ29" s="5">
        <v>73051.5</v>
      </c>
      <c r="CK29" s="5">
        <v>34177.25</v>
      </c>
      <c r="CL29" s="5">
        <v>70652.75</v>
      </c>
      <c r="CM29" s="5">
        <v>36449</v>
      </c>
      <c r="CN29" s="5">
        <v>52129.75</v>
      </c>
      <c r="CO29" s="5">
        <v>104314.75</v>
      </c>
      <c r="CP29" s="5">
        <v>62963.5</v>
      </c>
      <c r="CQ29" s="5">
        <v>202650.25</v>
      </c>
      <c r="CR29" s="5">
        <v>382579.5</v>
      </c>
      <c r="CS29" s="5">
        <v>26015.75</v>
      </c>
      <c r="CT29" s="5">
        <v>75523.25</v>
      </c>
      <c r="CU29" s="5">
        <v>39496.75</v>
      </c>
      <c r="CV29" s="5">
        <v>41532.75</v>
      </c>
      <c r="CW29" s="5">
        <v>25673</v>
      </c>
      <c r="CX29" s="5">
        <v>44153</v>
      </c>
      <c r="CY29" s="5">
        <v>65999.25</v>
      </c>
      <c r="CZ29" s="5">
        <v>81024.75</v>
      </c>
      <c r="DA29" s="5">
        <v>124176.25</v>
      </c>
      <c r="DB29" s="5">
        <v>50232.5</v>
      </c>
      <c r="DC29" s="5">
        <v>79342.5</v>
      </c>
      <c r="DD29" s="5">
        <v>163008.5</v>
      </c>
      <c r="DE29" s="5">
        <v>202847.25</v>
      </c>
      <c r="DF29" s="5">
        <v>44968.25</v>
      </c>
      <c r="DG29" s="5">
        <v>65407.5</v>
      </c>
      <c r="DH29" s="5">
        <v>21317.5</v>
      </c>
      <c r="DI29" s="5">
        <v>26511.75</v>
      </c>
      <c r="DJ29" s="5">
        <v>8444.25</v>
      </c>
      <c r="DK29" s="5">
        <v>61401</v>
      </c>
      <c r="DL29" s="5">
        <v>96436.5</v>
      </c>
      <c r="DM29" s="5">
        <v>33257.75</v>
      </c>
      <c r="DN29" s="5">
        <v>76057.5</v>
      </c>
      <c r="DO29" s="5">
        <v>64963.75</v>
      </c>
      <c r="DP29" s="5">
        <v>30328</v>
      </c>
      <c r="DQ29" s="5">
        <v>152476</v>
      </c>
      <c r="DR29" s="5">
        <v>59236.75</v>
      </c>
      <c r="DS29" s="5">
        <v>11554</v>
      </c>
      <c r="DT29" s="5">
        <v>205828</v>
      </c>
      <c r="DU29" s="5">
        <v>210596.25</v>
      </c>
      <c r="DV29" s="5">
        <v>64633</v>
      </c>
      <c r="DW29" s="5">
        <v>15542.75</v>
      </c>
      <c r="DX29" s="5">
        <v>9819.25</v>
      </c>
      <c r="DY29" s="5">
        <v>6202.5</v>
      </c>
      <c r="DZ29" s="5">
        <v>4363.5</v>
      </c>
      <c r="EA29" s="5">
        <v>4412.5</v>
      </c>
      <c r="EB29" s="5">
        <v>4017.75</v>
      </c>
      <c r="EC29" s="5">
        <v>5137.25</v>
      </c>
      <c r="ED29" s="5">
        <v>3329.5</v>
      </c>
      <c r="EE29" s="5">
        <v>8000.25</v>
      </c>
      <c r="EF29" s="5">
        <v>9693.25</v>
      </c>
      <c r="EG29" s="5">
        <v>4880.5</v>
      </c>
      <c r="EH29" s="5">
        <v>6630.75</v>
      </c>
      <c r="EI29" s="5">
        <v>9775.75</v>
      </c>
      <c r="EJ29" s="5">
        <v>14472.5</v>
      </c>
      <c r="EK29" s="5">
        <v>5404.5</v>
      </c>
      <c r="EL29" s="5">
        <v>4029</v>
      </c>
      <c r="EM29" s="5">
        <v>4630</v>
      </c>
      <c r="EN29" s="5">
        <v>4552</v>
      </c>
      <c r="EO29" s="5">
        <v>3863</v>
      </c>
      <c r="EP29" s="5">
        <v>4155.25</v>
      </c>
      <c r="EQ29" s="5">
        <v>6894.25</v>
      </c>
      <c r="ER29" s="5">
        <v>7343</v>
      </c>
      <c r="ES29" s="5">
        <v>4545.5</v>
      </c>
      <c r="ET29" s="5">
        <v>4925.5</v>
      </c>
      <c r="EU29" s="5">
        <v>4386</v>
      </c>
      <c r="EV29" s="5">
        <v>8902.5</v>
      </c>
      <c r="EW29" s="5">
        <v>5600.75</v>
      </c>
      <c r="EX29" s="5">
        <v>3275.25</v>
      </c>
      <c r="EY29" s="5">
        <v>10763.5</v>
      </c>
      <c r="EZ29" s="5">
        <v>17851.5</v>
      </c>
      <c r="FA29" s="5">
        <v>4618.25</v>
      </c>
      <c r="FB29" s="5">
        <v>4883</v>
      </c>
      <c r="FC29" s="5">
        <v>3582.75</v>
      </c>
      <c r="FD29" s="5">
        <v>6182.5</v>
      </c>
      <c r="FE29" s="5">
        <v>4533.75</v>
      </c>
      <c r="FF29" s="5">
        <v>8423.25</v>
      </c>
      <c r="FG29" s="5">
        <v>5415.5</v>
      </c>
      <c r="FH29" s="5">
        <v>5685.75</v>
      </c>
      <c r="FI29" s="5">
        <v>4394</v>
      </c>
      <c r="FJ29" s="5">
        <v>7557</v>
      </c>
      <c r="FK29" s="5">
        <v>9556</v>
      </c>
      <c r="FL29" s="5">
        <v>7447.25</v>
      </c>
      <c r="FM29" s="5">
        <v>7420.75</v>
      </c>
      <c r="FN29" s="5">
        <v>6990.75</v>
      </c>
      <c r="FO29" s="5">
        <v>6144.25</v>
      </c>
      <c r="FP29" s="5">
        <v>6181.5</v>
      </c>
      <c r="FQ29" s="5">
        <v>3805</v>
      </c>
      <c r="FR29" s="5">
        <v>6327</v>
      </c>
      <c r="FS29" s="5">
        <v>6580.5</v>
      </c>
      <c r="FT29" s="5">
        <v>3944.75</v>
      </c>
      <c r="FU29" s="5">
        <v>5147</v>
      </c>
      <c r="FV29" s="5">
        <v>7682</v>
      </c>
      <c r="FW29" s="5">
        <v>4761</v>
      </c>
      <c r="FX29" s="5">
        <v>6292.75</v>
      </c>
      <c r="FY29" s="5">
        <v>7983.25</v>
      </c>
      <c r="FZ29" s="5">
        <v>8322.5</v>
      </c>
      <c r="GA29" s="5">
        <v>7336.75</v>
      </c>
      <c r="GB29" s="5">
        <v>5258</v>
      </c>
      <c r="GC29" s="5">
        <v>4538.5</v>
      </c>
      <c r="GD29" s="5">
        <v>8517</v>
      </c>
      <c r="GE29" s="5">
        <v>5717</v>
      </c>
      <c r="GF29" s="5">
        <v>32363.75</v>
      </c>
      <c r="GG29" s="5">
        <v>15160</v>
      </c>
      <c r="GH29" s="5">
        <v>3392.25</v>
      </c>
      <c r="GI29" s="5">
        <v>56520.5</v>
      </c>
      <c r="GJ29" s="5">
        <v>11190.75</v>
      </c>
      <c r="GK29" s="5">
        <v>5545</v>
      </c>
      <c r="GL29" s="5">
        <v>5859.25</v>
      </c>
      <c r="GM29" s="5">
        <v>5105.75</v>
      </c>
      <c r="GN29" s="5">
        <v>15463.5</v>
      </c>
      <c r="GO29" s="5">
        <v>70137.75</v>
      </c>
      <c r="GP29" s="5">
        <v>50135.5</v>
      </c>
      <c r="GQ29" s="5">
        <v>6559</v>
      </c>
      <c r="GR29" s="5">
        <v>51873.25</v>
      </c>
      <c r="GS29" s="5">
        <v>30800.75</v>
      </c>
      <c r="GT29" s="5">
        <v>43205.75</v>
      </c>
      <c r="GU29" s="5">
        <v>29842.75</v>
      </c>
      <c r="GV29" s="5">
        <v>51990.5</v>
      </c>
      <c r="GW29" s="5">
        <v>7651.75</v>
      </c>
      <c r="GX29" s="5">
        <v>105215.5</v>
      </c>
      <c r="GY29" s="5">
        <v>4041.5</v>
      </c>
      <c r="GZ29" s="5">
        <v>7343.25</v>
      </c>
      <c r="HA29" s="5">
        <v>32984</v>
      </c>
      <c r="HB29" s="5">
        <v>5134.5</v>
      </c>
      <c r="HC29" s="5">
        <v>16336.5</v>
      </c>
      <c r="HD29" s="5">
        <v>65648</v>
      </c>
      <c r="HE29" s="5">
        <v>10132.75</v>
      </c>
      <c r="HF29" s="5">
        <v>36105.5</v>
      </c>
      <c r="HG29" s="5">
        <v>53375.75</v>
      </c>
      <c r="HH29" s="5">
        <v>5479.5</v>
      </c>
      <c r="HI29" s="5">
        <v>14061.5</v>
      </c>
      <c r="HJ29" s="5">
        <v>63443</v>
      </c>
      <c r="HK29" s="5">
        <v>396561.75</v>
      </c>
      <c r="HL29" s="5">
        <v>8294.25</v>
      </c>
      <c r="HM29" s="5">
        <v>3893</v>
      </c>
      <c r="HN29" s="5">
        <v>3835.75</v>
      </c>
      <c r="HO29" s="5">
        <v>2030</v>
      </c>
      <c r="HP29" s="5">
        <v>2955.75</v>
      </c>
      <c r="HQ29" s="5">
        <v>2911.5</v>
      </c>
      <c r="HR29" s="5">
        <v>3616.25</v>
      </c>
      <c r="HS29" s="5">
        <v>2347.5</v>
      </c>
      <c r="HT29" s="5">
        <v>2356</v>
      </c>
      <c r="HU29" s="5">
        <v>3274</v>
      </c>
      <c r="HV29" s="5">
        <v>3493</v>
      </c>
      <c r="HW29" s="5">
        <v>4964.5</v>
      </c>
      <c r="HX29" s="5">
        <v>3889.5</v>
      </c>
      <c r="HY29" s="5">
        <v>3164.75</v>
      </c>
      <c r="HZ29" s="5">
        <v>4640.25</v>
      </c>
      <c r="IA29" s="5">
        <v>2471.25</v>
      </c>
      <c r="IB29" s="5">
        <v>3944.5</v>
      </c>
      <c r="IC29" s="5">
        <v>3949.75</v>
      </c>
      <c r="ID29" s="5">
        <v>3307.5</v>
      </c>
      <c r="IE29" s="5">
        <v>3648</v>
      </c>
      <c r="IF29" s="5">
        <v>4364.75</v>
      </c>
      <c r="IG29" s="5">
        <v>4335.75</v>
      </c>
      <c r="IH29" s="5">
        <v>3426</v>
      </c>
      <c r="II29" s="5">
        <v>3444.25</v>
      </c>
      <c r="IJ29" s="5">
        <v>3968.25</v>
      </c>
      <c r="IK29" s="5">
        <v>3947.25</v>
      </c>
      <c r="IL29" s="5">
        <v>2811.75</v>
      </c>
      <c r="IM29" s="5">
        <v>2842.75</v>
      </c>
      <c r="IN29" s="5">
        <v>4201.25</v>
      </c>
      <c r="IO29" s="5">
        <v>3329</v>
      </c>
      <c r="IP29" s="5">
        <v>3743.5</v>
      </c>
      <c r="IQ29" s="5">
        <v>2882</v>
      </c>
      <c r="IR29" s="5">
        <v>3205.5</v>
      </c>
      <c r="IS29" s="5">
        <v>3955321</v>
      </c>
      <c r="IT29" s="5">
        <v>2376078</v>
      </c>
      <c r="IU29" s="5">
        <v>2069040</v>
      </c>
      <c r="IV29" s="5">
        <v>2004658</v>
      </c>
      <c r="IW29" s="5">
        <v>1515317</v>
      </c>
      <c r="IX29" s="5">
        <v>2317374</v>
      </c>
      <c r="IY29" s="5">
        <v>2944950.5</v>
      </c>
      <c r="IZ29" s="5">
        <v>2801463</v>
      </c>
      <c r="JA29" s="5">
        <v>2290351</v>
      </c>
      <c r="JB29" s="5">
        <v>3435906.5</v>
      </c>
      <c r="JC29" s="5">
        <v>3662295</v>
      </c>
      <c r="JD29" s="5">
        <v>3070778</v>
      </c>
      <c r="JE29" s="5">
        <v>4045816</v>
      </c>
      <c r="JF29" s="5">
        <v>3440153.5</v>
      </c>
      <c r="JG29" s="5">
        <v>1879332</v>
      </c>
      <c r="JH29" s="5">
        <v>2391431</v>
      </c>
      <c r="JI29" s="5">
        <v>148901</v>
      </c>
      <c r="JJ29" s="5">
        <v>2335815</v>
      </c>
      <c r="JK29" s="5">
        <v>3741208</v>
      </c>
      <c r="JL29" s="5">
        <v>74396</v>
      </c>
      <c r="JM29" s="5">
        <v>2505820</v>
      </c>
      <c r="JN29" s="5">
        <v>3023691</v>
      </c>
      <c r="JO29" s="5">
        <v>2536693.5</v>
      </c>
      <c r="JP29" s="5">
        <v>3488699</v>
      </c>
      <c r="JQ29" s="5">
        <v>2364657</v>
      </c>
      <c r="JR29" s="5">
        <v>862369</v>
      </c>
      <c r="JS29" s="5">
        <v>3872084</v>
      </c>
      <c r="JT29" s="5">
        <v>3354361</v>
      </c>
      <c r="JU29" s="5">
        <v>2891284</v>
      </c>
      <c r="JV29" s="5">
        <v>134540</v>
      </c>
      <c r="JW29" s="5">
        <v>2057328</v>
      </c>
      <c r="JX29" s="5">
        <v>2356228</v>
      </c>
      <c r="JY29" s="5">
        <v>1345812</v>
      </c>
      <c r="JZ29" s="5">
        <v>1490068.5</v>
      </c>
      <c r="KA29" s="5">
        <v>769205</v>
      </c>
      <c r="KB29" s="5">
        <v>570681</v>
      </c>
      <c r="KC29" s="5">
        <v>910376.5</v>
      </c>
      <c r="KD29" s="5">
        <v>947298</v>
      </c>
      <c r="KE29" s="5">
        <v>996690</v>
      </c>
      <c r="KF29" s="5">
        <v>1437612</v>
      </c>
      <c r="KG29" s="5">
        <v>1715244</v>
      </c>
      <c r="KH29" s="5">
        <v>2501315</v>
      </c>
      <c r="KI29" s="5">
        <v>1815642</v>
      </c>
      <c r="KJ29" s="5">
        <v>2946626</v>
      </c>
      <c r="KK29" s="5">
        <v>1619627.5</v>
      </c>
      <c r="KL29" s="5">
        <v>274639</v>
      </c>
      <c r="KM29" s="5">
        <v>757400.5</v>
      </c>
      <c r="KN29" s="5">
        <v>6997</v>
      </c>
      <c r="KO29" s="5">
        <v>1175107</v>
      </c>
      <c r="KP29" s="5">
        <v>2379220</v>
      </c>
      <c r="KQ29" s="5">
        <v>9622</v>
      </c>
      <c r="KR29" s="5">
        <v>1187678</v>
      </c>
      <c r="KS29" s="5">
        <v>117737</v>
      </c>
      <c r="KT29" s="5">
        <v>204239</v>
      </c>
      <c r="KU29" s="5">
        <v>2032071.5</v>
      </c>
      <c r="KV29" s="5">
        <v>467903</v>
      </c>
      <c r="KW29" s="5">
        <v>47518</v>
      </c>
      <c r="KX29" s="5">
        <v>2770423.5</v>
      </c>
      <c r="KY29" s="5">
        <v>1522459</v>
      </c>
      <c r="KZ29" s="5">
        <v>817967</v>
      </c>
      <c r="LA29" s="5">
        <v>2955</v>
      </c>
      <c r="LB29" s="5">
        <v>337029</v>
      </c>
      <c r="LC29" s="5">
        <v>2844857.5</v>
      </c>
      <c r="LD29" s="5">
        <v>1304369</v>
      </c>
      <c r="LE29" s="5">
        <v>274475</v>
      </c>
      <c r="LF29" s="5">
        <v>497276</v>
      </c>
      <c r="LG29" s="5">
        <v>333986</v>
      </c>
      <c r="LH29" s="5">
        <v>1231667</v>
      </c>
      <c r="LI29" s="5">
        <v>1498306</v>
      </c>
      <c r="LJ29" s="5">
        <v>1529555</v>
      </c>
      <c r="LK29" s="5">
        <v>665595</v>
      </c>
      <c r="LL29" s="5">
        <v>2201961</v>
      </c>
      <c r="LM29" s="5">
        <v>2649212</v>
      </c>
      <c r="LN29" s="5">
        <v>1717515</v>
      </c>
      <c r="LO29" s="5">
        <v>2992132</v>
      </c>
      <c r="LP29" s="5">
        <v>2228639</v>
      </c>
      <c r="LQ29" s="5">
        <v>651928.5</v>
      </c>
      <c r="LR29" s="5">
        <v>915115</v>
      </c>
      <c r="LS29" s="5">
        <v>43133.5</v>
      </c>
      <c r="LT29" s="5">
        <v>1412805</v>
      </c>
      <c r="LU29" s="5">
        <v>2691066</v>
      </c>
      <c r="LV29" s="5">
        <v>6085</v>
      </c>
      <c r="LW29" s="5">
        <v>1505606</v>
      </c>
      <c r="LX29" s="5">
        <v>1565060.5</v>
      </c>
      <c r="LY29" s="5">
        <v>533927</v>
      </c>
      <c r="LZ29" s="5">
        <v>2397505.5</v>
      </c>
      <c r="MA29" s="5">
        <v>1155156</v>
      </c>
      <c r="MB29" s="5">
        <v>493597</v>
      </c>
      <c r="MC29" s="5">
        <v>2698787.5</v>
      </c>
      <c r="MD29" s="5">
        <v>2120353</v>
      </c>
      <c r="ME29" s="5">
        <v>1180701</v>
      </c>
      <c r="MF29" s="5">
        <v>4815</v>
      </c>
      <c r="MG29" s="5">
        <v>1170287</v>
      </c>
      <c r="MH29" s="13">
        <v>32257.800429999999</v>
      </c>
      <c r="MI29" s="13">
        <v>8725.6714150000007</v>
      </c>
      <c r="MJ29" s="16">
        <v>83.720930199999998</v>
      </c>
      <c r="MK29" s="18">
        <v>20465</v>
      </c>
      <c r="ML29" s="19">
        <v>17797.490000000002</v>
      </c>
      <c r="MM29" s="19">
        <v>8201.7066599999998</v>
      </c>
      <c r="MN29" s="21">
        <v>16.549224880000001</v>
      </c>
      <c r="MO29" s="23">
        <v>18129.404999999999</v>
      </c>
      <c r="MP29" s="23">
        <v>30392.2408</v>
      </c>
      <c r="MQ29" s="24">
        <v>13913.385700000001</v>
      </c>
      <c r="MR29" s="24">
        <v>25.008358399999999</v>
      </c>
      <c r="MS29" s="23">
        <v>163624.54699999999</v>
      </c>
      <c r="MT29" s="24">
        <v>17564</v>
      </c>
      <c r="MU29" s="27">
        <v>5694</v>
      </c>
      <c r="MV29" s="23">
        <v>33</v>
      </c>
      <c r="MW29" s="23">
        <v>90018</v>
      </c>
    </row>
    <row r="30" spans="1:361">
      <c r="A30" s="9" t="s">
        <v>28</v>
      </c>
      <c r="B30" s="10" t="s">
        <v>342</v>
      </c>
      <c r="C30" s="10" t="s">
        <v>341</v>
      </c>
      <c r="D30" s="7">
        <v>28</v>
      </c>
      <c r="E30" s="5">
        <v>3889299.25</v>
      </c>
      <c r="F30" s="5">
        <v>1141687.75</v>
      </c>
      <c r="G30" s="5">
        <v>1909440</v>
      </c>
      <c r="H30" s="5">
        <v>2280789.75</v>
      </c>
      <c r="I30" s="5">
        <v>1026305.5</v>
      </c>
      <c r="J30" s="5">
        <v>2558559.25</v>
      </c>
      <c r="K30" s="5">
        <v>3660186.5</v>
      </c>
      <c r="L30" s="5">
        <v>3490260.5</v>
      </c>
      <c r="M30" s="5">
        <v>3861524</v>
      </c>
      <c r="N30" s="5">
        <v>2547436</v>
      </c>
      <c r="O30" s="5">
        <v>4609025.5</v>
      </c>
      <c r="P30" s="5">
        <v>3730773.25</v>
      </c>
      <c r="Q30" s="5">
        <v>2452336.5</v>
      </c>
      <c r="R30" s="5">
        <v>1578786</v>
      </c>
      <c r="S30" s="5">
        <v>385305.5</v>
      </c>
      <c r="T30" s="5">
        <v>2249846</v>
      </c>
      <c r="U30" s="5">
        <v>123172.75</v>
      </c>
      <c r="V30" s="5">
        <v>1699576.5</v>
      </c>
      <c r="W30" s="5">
        <v>2168979</v>
      </c>
      <c r="X30" s="5">
        <v>11921.25</v>
      </c>
      <c r="Y30" s="5">
        <v>3135989.25</v>
      </c>
      <c r="Z30" s="5">
        <v>9226.25</v>
      </c>
      <c r="AA30" s="5">
        <v>2929506</v>
      </c>
      <c r="AB30" s="5">
        <v>4471989.25</v>
      </c>
      <c r="AC30" s="5">
        <v>2611154</v>
      </c>
      <c r="AD30" s="5">
        <v>523800.5</v>
      </c>
      <c r="AE30" s="5">
        <v>4606656.5</v>
      </c>
      <c r="AF30" s="5">
        <v>4072258</v>
      </c>
      <c r="AG30" s="5">
        <v>23371.5</v>
      </c>
      <c r="AH30" s="5">
        <v>7035.75</v>
      </c>
      <c r="AI30" s="5">
        <v>2190593</v>
      </c>
      <c r="AJ30" s="5">
        <v>1374592.5</v>
      </c>
      <c r="AK30" s="5">
        <v>175776.5</v>
      </c>
      <c r="AL30" s="5">
        <v>470037</v>
      </c>
      <c r="AM30" s="5">
        <v>829157</v>
      </c>
      <c r="AN30" s="5">
        <v>190462.75</v>
      </c>
      <c r="AO30" s="5">
        <v>869492</v>
      </c>
      <c r="AP30" s="5">
        <v>1103213.75</v>
      </c>
      <c r="AQ30" s="5">
        <v>1059875</v>
      </c>
      <c r="AR30" s="5">
        <v>2003235</v>
      </c>
      <c r="AS30" s="5">
        <v>683747.25</v>
      </c>
      <c r="AT30" s="5">
        <v>2104740</v>
      </c>
      <c r="AU30" s="5">
        <v>1360714.25</v>
      </c>
      <c r="AV30" s="5">
        <v>1016982</v>
      </c>
      <c r="AW30" s="5">
        <v>509570.5</v>
      </c>
      <c r="AX30" s="5">
        <v>58950</v>
      </c>
      <c r="AY30" s="5">
        <v>549802</v>
      </c>
      <c r="AZ30" s="5">
        <v>19127.5</v>
      </c>
      <c r="BA30" s="5">
        <v>668868.5</v>
      </c>
      <c r="BB30" s="5">
        <v>614132.25</v>
      </c>
      <c r="BC30" s="5">
        <v>6718.5</v>
      </c>
      <c r="BD30" s="5">
        <v>1217110.75</v>
      </c>
      <c r="BE30" s="5">
        <v>5111.5</v>
      </c>
      <c r="BF30" s="5">
        <v>725166.25</v>
      </c>
      <c r="BG30" s="5">
        <v>1883225.25</v>
      </c>
      <c r="BH30" s="5">
        <v>694249</v>
      </c>
      <c r="BI30" s="5">
        <v>75262</v>
      </c>
      <c r="BJ30" s="5">
        <v>2999584</v>
      </c>
      <c r="BK30" s="5">
        <v>1618769.75</v>
      </c>
      <c r="BL30" s="5">
        <v>6967</v>
      </c>
      <c r="BM30" s="5">
        <v>4226.5</v>
      </c>
      <c r="BN30" s="5">
        <v>418001.5</v>
      </c>
      <c r="BO30" s="5">
        <v>177601</v>
      </c>
      <c r="BP30" s="5">
        <v>106320.25</v>
      </c>
      <c r="BQ30" s="5">
        <v>112854.5</v>
      </c>
      <c r="BR30" s="5">
        <v>106292.5</v>
      </c>
      <c r="BS30" s="5">
        <v>197418</v>
      </c>
      <c r="BT30" s="5">
        <v>123842.5</v>
      </c>
      <c r="BU30" s="5">
        <v>97740.75</v>
      </c>
      <c r="BV30" s="5">
        <v>143446</v>
      </c>
      <c r="BW30" s="5">
        <v>145363</v>
      </c>
      <c r="BX30" s="5">
        <v>367652.5</v>
      </c>
      <c r="BY30" s="5">
        <v>120731</v>
      </c>
      <c r="BZ30" s="5">
        <v>104789.75</v>
      </c>
      <c r="CA30" s="5">
        <v>76581</v>
      </c>
      <c r="CB30" s="5">
        <v>389933.5</v>
      </c>
      <c r="CC30" s="5">
        <v>46101.25</v>
      </c>
      <c r="CD30" s="5">
        <v>114875.25</v>
      </c>
      <c r="CE30" s="5">
        <v>172594.25</v>
      </c>
      <c r="CF30" s="5">
        <v>67965.5</v>
      </c>
      <c r="CG30" s="5">
        <v>67425</v>
      </c>
      <c r="CH30" s="5">
        <v>874636.75</v>
      </c>
      <c r="CI30" s="5">
        <v>114523.75</v>
      </c>
      <c r="CJ30" s="5">
        <v>75649.5</v>
      </c>
      <c r="CK30" s="5">
        <v>97314.25</v>
      </c>
      <c r="CL30" s="5">
        <v>120903</v>
      </c>
      <c r="CM30" s="5">
        <v>91633.75</v>
      </c>
      <c r="CN30" s="5">
        <v>60524.25</v>
      </c>
      <c r="CO30" s="5">
        <v>113375</v>
      </c>
      <c r="CP30" s="5">
        <v>126302.75</v>
      </c>
      <c r="CQ30" s="5">
        <v>322490</v>
      </c>
      <c r="CR30" s="5">
        <v>236849.75</v>
      </c>
      <c r="CS30" s="5">
        <v>237402.25</v>
      </c>
      <c r="CT30" s="5">
        <v>74501.75</v>
      </c>
      <c r="CU30" s="5">
        <v>80048.25</v>
      </c>
      <c r="CV30" s="5">
        <v>227137.5</v>
      </c>
      <c r="CW30" s="5">
        <v>81120.75</v>
      </c>
      <c r="CX30" s="5">
        <v>65627.5</v>
      </c>
      <c r="CY30" s="5">
        <v>187329.25</v>
      </c>
      <c r="CZ30" s="5">
        <v>341626.5</v>
      </c>
      <c r="DA30" s="5">
        <v>196779</v>
      </c>
      <c r="DB30" s="5">
        <v>107152.75</v>
      </c>
      <c r="DC30" s="5">
        <v>65971</v>
      </c>
      <c r="DD30" s="5">
        <v>265838</v>
      </c>
      <c r="DE30" s="5">
        <v>230380</v>
      </c>
      <c r="DF30" s="5">
        <v>101711</v>
      </c>
      <c r="DG30" s="5">
        <v>103217.5</v>
      </c>
      <c r="DH30" s="5">
        <v>78493.5</v>
      </c>
      <c r="DI30" s="5">
        <v>246917</v>
      </c>
      <c r="DJ30" s="5">
        <v>27716.25</v>
      </c>
      <c r="DK30" s="5">
        <v>77305.75</v>
      </c>
      <c r="DL30" s="5">
        <v>82185.75</v>
      </c>
      <c r="DM30" s="5">
        <v>9429.5</v>
      </c>
      <c r="DN30" s="5">
        <v>243116.5</v>
      </c>
      <c r="DO30" s="5">
        <v>5049.75</v>
      </c>
      <c r="DP30" s="5">
        <v>319314</v>
      </c>
      <c r="DQ30" s="5">
        <v>272137.5</v>
      </c>
      <c r="DR30" s="5">
        <v>328875.25</v>
      </c>
      <c r="DS30" s="5">
        <v>15126.25</v>
      </c>
      <c r="DT30" s="5">
        <v>279192</v>
      </c>
      <c r="DU30" s="5">
        <v>229490.75</v>
      </c>
      <c r="DV30" s="5">
        <v>23136.5</v>
      </c>
      <c r="DW30" s="5">
        <v>6996</v>
      </c>
      <c r="DX30" s="5">
        <v>82474.25</v>
      </c>
      <c r="DY30" s="5">
        <v>4773.25</v>
      </c>
      <c r="DZ30" s="5">
        <v>3558.75</v>
      </c>
      <c r="EA30" s="5">
        <v>14004.25</v>
      </c>
      <c r="EB30" s="5">
        <v>4692.5</v>
      </c>
      <c r="EC30" s="5">
        <v>5398</v>
      </c>
      <c r="ED30" s="5">
        <v>5249</v>
      </c>
      <c r="EE30" s="5">
        <v>11617</v>
      </c>
      <c r="EF30" s="5">
        <v>7708</v>
      </c>
      <c r="EG30" s="5">
        <v>5088</v>
      </c>
      <c r="EH30" s="5">
        <v>6471.75</v>
      </c>
      <c r="EI30" s="5">
        <v>9043.5</v>
      </c>
      <c r="EJ30" s="5">
        <v>7017.25</v>
      </c>
      <c r="EK30" s="5">
        <v>5079</v>
      </c>
      <c r="EL30" s="5">
        <v>3393</v>
      </c>
      <c r="EM30" s="5">
        <v>4723</v>
      </c>
      <c r="EN30" s="5">
        <v>6944.75</v>
      </c>
      <c r="EO30" s="5">
        <v>3894</v>
      </c>
      <c r="EP30" s="5">
        <v>4105.5</v>
      </c>
      <c r="EQ30" s="5">
        <v>4511.5</v>
      </c>
      <c r="ER30" s="5">
        <v>5447.5</v>
      </c>
      <c r="ES30" s="5">
        <v>7979.75</v>
      </c>
      <c r="ET30" s="5">
        <v>3683</v>
      </c>
      <c r="EU30" s="5">
        <v>13196.5</v>
      </c>
      <c r="EV30" s="5">
        <v>8211.5</v>
      </c>
      <c r="EW30" s="5">
        <v>13872.25</v>
      </c>
      <c r="EX30" s="5">
        <v>5472.25</v>
      </c>
      <c r="EY30" s="5">
        <v>8689</v>
      </c>
      <c r="EZ30" s="5">
        <v>6367.75</v>
      </c>
      <c r="FA30" s="5">
        <v>4812.5</v>
      </c>
      <c r="FB30" s="5">
        <v>3411.5</v>
      </c>
      <c r="FC30" s="5">
        <v>4280.5</v>
      </c>
      <c r="FD30" s="5">
        <v>5367</v>
      </c>
      <c r="FE30" s="5">
        <v>3254.75</v>
      </c>
      <c r="FF30" s="5">
        <v>6858.75</v>
      </c>
      <c r="FG30" s="5">
        <v>4637.5</v>
      </c>
      <c r="FH30" s="5">
        <v>5499.75</v>
      </c>
      <c r="FI30" s="5">
        <v>4399.25</v>
      </c>
      <c r="FJ30" s="5">
        <v>4850</v>
      </c>
      <c r="FK30" s="5">
        <v>7468</v>
      </c>
      <c r="FL30" s="5">
        <v>7780</v>
      </c>
      <c r="FM30" s="5">
        <v>6878.75</v>
      </c>
      <c r="FN30" s="5">
        <v>6709</v>
      </c>
      <c r="FO30" s="5">
        <v>5231</v>
      </c>
      <c r="FP30" s="5">
        <v>7150</v>
      </c>
      <c r="FQ30" s="5">
        <v>3682.5</v>
      </c>
      <c r="FR30" s="5">
        <v>4599.75</v>
      </c>
      <c r="FS30" s="5">
        <v>5548</v>
      </c>
      <c r="FT30" s="5">
        <v>9632</v>
      </c>
      <c r="FU30" s="5">
        <v>5744.5</v>
      </c>
      <c r="FV30" s="5">
        <v>7318.25</v>
      </c>
      <c r="FW30" s="5">
        <v>5305.25</v>
      </c>
      <c r="FX30" s="5">
        <v>7663.75</v>
      </c>
      <c r="FY30" s="5">
        <v>5888</v>
      </c>
      <c r="FZ30" s="5">
        <v>6419.5</v>
      </c>
      <c r="GA30" s="5">
        <v>6538</v>
      </c>
      <c r="GB30" s="5">
        <v>4641.5</v>
      </c>
      <c r="GC30" s="5">
        <v>4454.25</v>
      </c>
      <c r="GD30" s="5">
        <v>11668.5</v>
      </c>
      <c r="GE30" s="5">
        <v>5315.75</v>
      </c>
      <c r="GF30" s="5">
        <v>4711.5</v>
      </c>
      <c r="GG30" s="5">
        <v>3832</v>
      </c>
      <c r="GH30" s="5">
        <v>6139.5</v>
      </c>
      <c r="GI30" s="5">
        <v>69764.5</v>
      </c>
      <c r="GJ30" s="5">
        <v>5301</v>
      </c>
      <c r="GK30" s="5">
        <v>4390</v>
      </c>
      <c r="GL30" s="5">
        <v>5530.75</v>
      </c>
      <c r="GM30" s="5">
        <v>5734</v>
      </c>
      <c r="GN30" s="5">
        <v>123715.5</v>
      </c>
      <c r="GO30" s="5">
        <v>206890</v>
      </c>
      <c r="GP30" s="5">
        <v>317807.5</v>
      </c>
      <c r="GQ30" s="5">
        <v>5917.25</v>
      </c>
      <c r="GR30" s="5">
        <v>28682</v>
      </c>
      <c r="GS30" s="5">
        <v>134557.5</v>
      </c>
      <c r="GT30" s="5">
        <v>233229.5</v>
      </c>
      <c r="GU30" s="5">
        <v>5593.75</v>
      </c>
      <c r="GV30" s="5">
        <v>47110.25</v>
      </c>
      <c r="GW30" s="5">
        <v>5425.5</v>
      </c>
      <c r="GX30" s="5">
        <v>318257</v>
      </c>
      <c r="GY30" s="5">
        <v>4788.75</v>
      </c>
      <c r="GZ30" s="5">
        <v>4615.5</v>
      </c>
      <c r="HA30" s="5">
        <v>9226</v>
      </c>
      <c r="HB30" s="5">
        <v>4547</v>
      </c>
      <c r="HC30" s="5">
        <v>68364</v>
      </c>
      <c r="HD30" s="5">
        <v>3809.5</v>
      </c>
      <c r="HE30" s="5">
        <v>61939.5</v>
      </c>
      <c r="HF30" s="5">
        <v>163417.75</v>
      </c>
      <c r="HG30" s="5">
        <v>258488</v>
      </c>
      <c r="HH30" s="5">
        <v>4549.75</v>
      </c>
      <c r="HI30" s="5">
        <v>242941</v>
      </c>
      <c r="HJ30" s="5">
        <v>214503.5</v>
      </c>
      <c r="HK30" s="5">
        <v>4073.75</v>
      </c>
      <c r="HL30" s="5">
        <v>3275.5</v>
      </c>
      <c r="HM30" s="5">
        <v>74971.25</v>
      </c>
      <c r="HN30" s="5">
        <v>3934.5</v>
      </c>
      <c r="HO30" s="5">
        <v>2026.75</v>
      </c>
      <c r="HP30" s="5">
        <v>3392.5</v>
      </c>
      <c r="HQ30" s="5">
        <v>3241.5</v>
      </c>
      <c r="HR30" s="5">
        <v>3788</v>
      </c>
      <c r="HS30" s="5">
        <v>2807.5</v>
      </c>
      <c r="HT30" s="5">
        <v>2765.5</v>
      </c>
      <c r="HU30" s="5">
        <v>3681</v>
      </c>
      <c r="HV30" s="5">
        <v>3621.5</v>
      </c>
      <c r="HW30" s="5">
        <v>5385.75</v>
      </c>
      <c r="HX30" s="5">
        <v>4581</v>
      </c>
      <c r="HY30" s="5">
        <v>3699</v>
      </c>
      <c r="HZ30" s="5">
        <v>4639</v>
      </c>
      <c r="IA30" s="5">
        <v>2589.25</v>
      </c>
      <c r="IB30" s="5">
        <v>4011.75</v>
      </c>
      <c r="IC30" s="5">
        <v>4644.5</v>
      </c>
      <c r="ID30" s="5">
        <v>3506</v>
      </c>
      <c r="IE30" s="5">
        <v>3741.25</v>
      </c>
      <c r="IF30" s="5">
        <v>4565.25</v>
      </c>
      <c r="IG30" s="5">
        <v>4497.25</v>
      </c>
      <c r="IH30" s="5">
        <v>4277.75</v>
      </c>
      <c r="II30" s="5">
        <v>3531.25</v>
      </c>
      <c r="IJ30" s="5">
        <v>4640.25</v>
      </c>
      <c r="IK30" s="5">
        <v>4520</v>
      </c>
      <c r="IL30" s="5">
        <v>2926.75</v>
      </c>
      <c r="IM30" s="5">
        <v>3009</v>
      </c>
      <c r="IN30" s="5">
        <v>4534.5</v>
      </c>
      <c r="IO30" s="5">
        <v>3814.75</v>
      </c>
      <c r="IP30" s="5">
        <v>3936</v>
      </c>
      <c r="IQ30" s="5">
        <v>3019.5</v>
      </c>
      <c r="IR30" s="5">
        <v>3288</v>
      </c>
      <c r="IS30" s="5">
        <v>3894139.5</v>
      </c>
      <c r="IT30" s="5">
        <v>3325695</v>
      </c>
      <c r="IU30" s="5">
        <v>3351037</v>
      </c>
      <c r="IV30" s="5">
        <v>3262088</v>
      </c>
      <c r="IW30" s="5">
        <v>2896439</v>
      </c>
      <c r="IX30" s="5">
        <v>2947917</v>
      </c>
      <c r="IY30" s="5">
        <v>3824004</v>
      </c>
      <c r="IZ30" s="5">
        <v>3706882</v>
      </c>
      <c r="JA30" s="5">
        <v>3888328</v>
      </c>
      <c r="JB30" s="5">
        <v>3410623</v>
      </c>
      <c r="JC30" s="5">
        <v>4075078.5</v>
      </c>
      <c r="JD30" s="5">
        <v>3872257</v>
      </c>
      <c r="JE30" s="5">
        <v>3847239</v>
      </c>
      <c r="JF30" s="5">
        <v>3408866</v>
      </c>
      <c r="JG30" s="5">
        <v>2778199.5</v>
      </c>
      <c r="JH30" s="5">
        <v>3397340.5</v>
      </c>
      <c r="JI30" s="5">
        <v>1705900</v>
      </c>
      <c r="JJ30" s="5">
        <v>2186639</v>
      </c>
      <c r="JK30" s="5">
        <v>3657157</v>
      </c>
      <c r="JL30" s="5">
        <v>47418</v>
      </c>
      <c r="JM30" s="5">
        <v>3250283</v>
      </c>
      <c r="JN30" s="5">
        <v>100561</v>
      </c>
      <c r="JO30" s="5">
        <v>3407741</v>
      </c>
      <c r="JP30" s="5">
        <v>3998803</v>
      </c>
      <c r="JQ30" s="5">
        <v>3048168.5</v>
      </c>
      <c r="JR30" s="5">
        <v>1862901.5</v>
      </c>
      <c r="JS30" s="5">
        <v>4066651</v>
      </c>
      <c r="JT30" s="5">
        <v>3888024</v>
      </c>
      <c r="JU30" s="5">
        <v>1316185</v>
      </c>
      <c r="JV30" s="5">
        <v>55968.5</v>
      </c>
      <c r="JW30" s="5">
        <v>3464347.5</v>
      </c>
      <c r="JX30" s="5">
        <v>2547532</v>
      </c>
      <c r="JY30" s="5">
        <v>1748731</v>
      </c>
      <c r="JZ30" s="5">
        <v>2629387</v>
      </c>
      <c r="KA30" s="5">
        <v>1450176</v>
      </c>
      <c r="KB30" s="5">
        <v>1576895</v>
      </c>
      <c r="KC30" s="5">
        <v>1460584</v>
      </c>
      <c r="KD30" s="5">
        <v>2085460</v>
      </c>
      <c r="KE30" s="5">
        <v>2100802.5</v>
      </c>
      <c r="KF30" s="5">
        <v>2746549</v>
      </c>
      <c r="KG30" s="5">
        <v>1778239</v>
      </c>
      <c r="KH30" s="5">
        <v>2906276</v>
      </c>
      <c r="KI30" s="5">
        <v>2183982</v>
      </c>
      <c r="KJ30" s="5">
        <v>3180532</v>
      </c>
      <c r="KK30" s="5">
        <v>1877224</v>
      </c>
      <c r="KL30" s="5">
        <v>588194.5</v>
      </c>
      <c r="KM30" s="5">
        <v>1393775</v>
      </c>
      <c r="KN30" s="5">
        <v>10477</v>
      </c>
      <c r="KO30" s="5">
        <v>1629793</v>
      </c>
      <c r="KP30" s="5">
        <v>2471669.5</v>
      </c>
      <c r="KQ30" s="5">
        <v>11283</v>
      </c>
      <c r="KR30" s="5">
        <v>1571723</v>
      </c>
      <c r="KS30" s="5">
        <v>267141</v>
      </c>
      <c r="KT30" s="5">
        <v>986090</v>
      </c>
      <c r="KU30" s="5">
        <v>2617653.5</v>
      </c>
      <c r="KV30" s="5">
        <v>1397907</v>
      </c>
      <c r="KW30" s="5">
        <v>103315</v>
      </c>
      <c r="KX30" s="5">
        <v>3156600</v>
      </c>
      <c r="KY30" s="5">
        <v>2537797.5</v>
      </c>
      <c r="KZ30" s="5">
        <v>862406</v>
      </c>
      <c r="LA30" s="5">
        <v>2731.5</v>
      </c>
      <c r="LB30" s="5">
        <v>1370699</v>
      </c>
      <c r="LC30" s="5">
        <v>2490354</v>
      </c>
      <c r="LD30" s="5">
        <v>1667705</v>
      </c>
      <c r="LE30" s="5">
        <v>1165121</v>
      </c>
      <c r="LF30" s="5">
        <v>1600973</v>
      </c>
      <c r="LG30" s="5">
        <v>940661</v>
      </c>
      <c r="LH30" s="5">
        <v>1426284.5</v>
      </c>
      <c r="LI30" s="5">
        <v>2231972</v>
      </c>
      <c r="LJ30" s="5">
        <v>2172214.5</v>
      </c>
      <c r="LK30" s="5">
        <v>2477237</v>
      </c>
      <c r="LL30" s="5">
        <v>1754632</v>
      </c>
      <c r="LM30" s="5">
        <v>2653503</v>
      </c>
      <c r="LN30" s="5">
        <v>2284095</v>
      </c>
      <c r="LO30" s="5">
        <v>2536446</v>
      </c>
      <c r="LP30" s="5">
        <v>1889724</v>
      </c>
      <c r="LQ30" s="5">
        <v>847729.5</v>
      </c>
      <c r="LR30" s="5">
        <v>1634852.5</v>
      </c>
      <c r="LS30" s="5">
        <v>197647</v>
      </c>
      <c r="LT30" s="5">
        <v>1216186</v>
      </c>
      <c r="LU30" s="5">
        <v>2199836</v>
      </c>
      <c r="LV30" s="5">
        <v>5231.5</v>
      </c>
      <c r="LW30" s="5">
        <v>1870100.5</v>
      </c>
      <c r="LX30" s="5">
        <v>5174</v>
      </c>
      <c r="LY30" s="5">
        <v>1172804</v>
      </c>
      <c r="LZ30" s="5">
        <v>2530317.5</v>
      </c>
      <c r="MA30" s="5">
        <v>1398519</v>
      </c>
      <c r="MB30" s="5">
        <v>591671</v>
      </c>
      <c r="MC30" s="5">
        <v>2790654</v>
      </c>
      <c r="MD30" s="5">
        <v>2595375.5</v>
      </c>
      <c r="ME30" s="5">
        <v>7021</v>
      </c>
      <c r="MF30" s="5">
        <v>3448</v>
      </c>
      <c r="MG30" s="5">
        <v>2080942</v>
      </c>
      <c r="MH30" s="13">
        <v>29555.818810000001</v>
      </c>
      <c r="MI30" s="13">
        <v>15576.40416</v>
      </c>
      <c r="MJ30" s="16">
        <v>33.3333333</v>
      </c>
      <c r="MK30" s="18">
        <v>937831</v>
      </c>
      <c r="ML30" s="19">
        <v>7918.7094800000004</v>
      </c>
      <c r="MM30" s="19">
        <v>6634.8576899999998</v>
      </c>
      <c r="MN30" s="21">
        <v>18.96799476</v>
      </c>
      <c r="MO30" s="23">
        <v>5435.7505899999996</v>
      </c>
      <c r="MP30" s="23">
        <v>30668.2654</v>
      </c>
      <c r="MQ30" s="24">
        <v>13844.3071</v>
      </c>
      <c r="MR30" s="24">
        <v>22.4920382</v>
      </c>
      <c r="MS30" s="23">
        <v>135405.51699999999</v>
      </c>
      <c r="MT30" s="24">
        <v>18516</v>
      </c>
      <c r="MU30" s="27">
        <v>11911</v>
      </c>
      <c r="MV30" s="23">
        <v>53</v>
      </c>
      <c r="MW30" s="23">
        <v>374285</v>
      </c>
    </row>
    <row r="31" spans="1:361">
      <c r="A31" s="9" t="s">
        <v>29</v>
      </c>
      <c r="B31" s="10" t="s">
        <v>343</v>
      </c>
      <c r="C31" s="10" t="s">
        <v>341</v>
      </c>
      <c r="D31" s="7">
        <v>28</v>
      </c>
      <c r="E31" s="5">
        <v>426566</v>
      </c>
      <c r="F31" s="5">
        <v>166382.75</v>
      </c>
      <c r="G31" s="5">
        <v>349120.5</v>
      </c>
      <c r="H31" s="5">
        <v>122512.5</v>
      </c>
      <c r="I31" s="5">
        <v>84418.25</v>
      </c>
      <c r="J31" s="5">
        <v>79692.5</v>
      </c>
      <c r="K31" s="5">
        <v>217954.5</v>
      </c>
      <c r="L31" s="5">
        <v>224836.75</v>
      </c>
      <c r="M31" s="5">
        <v>564172.5</v>
      </c>
      <c r="N31" s="5">
        <v>162762</v>
      </c>
      <c r="O31" s="5">
        <v>404263</v>
      </c>
      <c r="P31" s="5">
        <v>182817</v>
      </c>
      <c r="Q31" s="5">
        <v>206326</v>
      </c>
      <c r="R31" s="5">
        <v>153369.75</v>
      </c>
      <c r="S31" s="5">
        <v>14652</v>
      </c>
      <c r="T31" s="5">
        <v>125363.75</v>
      </c>
      <c r="U31" s="5">
        <v>3798</v>
      </c>
      <c r="V31" s="5">
        <v>129721.75</v>
      </c>
      <c r="W31" s="5">
        <v>178726.25</v>
      </c>
      <c r="X31" s="5">
        <v>22401.5</v>
      </c>
      <c r="Y31" s="5">
        <v>120290.5</v>
      </c>
      <c r="Z31" s="5">
        <v>71172.5</v>
      </c>
      <c r="AA31" s="5">
        <v>168787.5</v>
      </c>
      <c r="AB31" s="5">
        <v>322997.5</v>
      </c>
      <c r="AC31" s="5">
        <v>124638.25</v>
      </c>
      <c r="AD31" s="5">
        <v>6909.5</v>
      </c>
      <c r="AE31" s="5">
        <v>387861.5</v>
      </c>
      <c r="AF31" s="5">
        <v>275333</v>
      </c>
      <c r="AG31" s="5">
        <v>124608.25</v>
      </c>
      <c r="AH31" s="5">
        <v>2594.25</v>
      </c>
      <c r="AI31" s="5">
        <v>70319.5</v>
      </c>
      <c r="AJ31" s="5">
        <v>649285.25</v>
      </c>
      <c r="AK31" s="5">
        <v>325405.5</v>
      </c>
      <c r="AL31" s="5">
        <v>343802.75</v>
      </c>
      <c r="AM31" s="5">
        <v>319697.75</v>
      </c>
      <c r="AN31" s="5">
        <v>181026.5</v>
      </c>
      <c r="AO31" s="5">
        <v>108513.25</v>
      </c>
      <c r="AP31" s="5">
        <v>294485.25</v>
      </c>
      <c r="AQ31" s="5">
        <v>264818</v>
      </c>
      <c r="AR31" s="5">
        <v>741611.75</v>
      </c>
      <c r="AS31" s="5">
        <v>202156.25</v>
      </c>
      <c r="AT31" s="5">
        <v>376097.25</v>
      </c>
      <c r="AU31" s="5">
        <v>290368</v>
      </c>
      <c r="AV31" s="5">
        <v>447141</v>
      </c>
      <c r="AW31" s="5">
        <v>173993</v>
      </c>
      <c r="AX31" s="5">
        <v>25014</v>
      </c>
      <c r="AY31" s="5">
        <v>159191.5</v>
      </c>
      <c r="AZ31" s="5">
        <v>8039.25</v>
      </c>
      <c r="BA31" s="5">
        <v>335299.25</v>
      </c>
      <c r="BB31" s="5">
        <v>300852.75</v>
      </c>
      <c r="BC31" s="5">
        <v>37112.75</v>
      </c>
      <c r="BD31" s="5">
        <v>181487.25</v>
      </c>
      <c r="BE31" s="5">
        <v>113138.75</v>
      </c>
      <c r="BF31" s="5">
        <v>239701.75</v>
      </c>
      <c r="BG31" s="5">
        <v>363039</v>
      </c>
      <c r="BH31" s="5">
        <v>193749</v>
      </c>
      <c r="BI31" s="5">
        <v>38934.5</v>
      </c>
      <c r="BJ31" s="5">
        <v>414188.75</v>
      </c>
      <c r="BK31" s="5">
        <v>381836</v>
      </c>
      <c r="BL31" s="5">
        <v>200079.5</v>
      </c>
      <c r="BM31" s="5">
        <v>3452.75</v>
      </c>
      <c r="BN31" s="5">
        <v>113348</v>
      </c>
      <c r="BO31" s="5">
        <v>68782.25</v>
      </c>
      <c r="BP31" s="5">
        <v>32821.75</v>
      </c>
      <c r="BQ31" s="5">
        <v>49759.75</v>
      </c>
      <c r="BR31" s="5">
        <v>36344.75</v>
      </c>
      <c r="BS31" s="5">
        <v>102152.75</v>
      </c>
      <c r="BT31" s="5">
        <v>100163.5</v>
      </c>
      <c r="BU31" s="5">
        <v>40185.25</v>
      </c>
      <c r="BV31" s="5">
        <v>65546.75</v>
      </c>
      <c r="BW31" s="5">
        <v>51153.5</v>
      </c>
      <c r="BX31" s="5">
        <v>108652.5</v>
      </c>
      <c r="BY31" s="5">
        <v>36402.25</v>
      </c>
      <c r="BZ31" s="5">
        <v>18123.5</v>
      </c>
      <c r="CA31" s="5">
        <v>23206</v>
      </c>
      <c r="CB31" s="5">
        <v>108362.75</v>
      </c>
      <c r="CC31" s="5">
        <v>17637</v>
      </c>
      <c r="CD31" s="5">
        <v>15950</v>
      </c>
      <c r="CE31" s="5">
        <v>23855.25</v>
      </c>
      <c r="CF31" s="5">
        <v>13543</v>
      </c>
      <c r="CG31" s="5">
        <v>13311</v>
      </c>
      <c r="CH31" s="5">
        <v>859615.25</v>
      </c>
      <c r="CI31" s="5">
        <v>57388</v>
      </c>
      <c r="CJ31" s="5">
        <v>55886.5</v>
      </c>
      <c r="CK31" s="5">
        <v>17675</v>
      </c>
      <c r="CL31" s="5">
        <v>43212.75</v>
      </c>
      <c r="CM31" s="5">
        <v>20495</v>
      </c>
      <c r="CN31" s="5">
        <v>24852.5</v>
      </c>
      <c r="CO31" s="5">
        <v>165603.5</v>
      </c>
      <c r="CP31" s="5">
        <v>26851.25</v>
      </c>
      <c r="CQ31" s="5">
        <v>135167.25</v>
      </c>
      <c r="CR31" s="5">
        <v>66594</v>
      </c>
      <c r="CS31" s="5">
        <v>10132.5</v>
      </c>
      <c r="CT31" s="5">
        <v>138382.5</v>
      </c>
      <c r="CU31" s="5">
        <v>145802.75</v>
      </c>
      <c r="CV31" s="5">
        <v>41313.25</v>
      </c>
      <c r="CW31" s="5">
        <v>39012.75</v>
      </c>
      <c r="CX31" s="5">
        <v>48193.5</v>
      </c>
      <c r="CY31" s="5">
        <v>28887.25</v>
      </c>
      <c r="CZ31" s="5">
        <v>65327</v>
      </c>
      <c r="DA31" s="5">
        <v>46727.5</v>
      </c>
      <c r="DB31" s="5">
        <v>54615.5</v>
      </c>
      <c r="DC31" s="5">
        <v>32751.5</v>
      </c>
      <c r="DD31" s="5">
        <v>74201</v>
      </c>
      <c r="DE31" s="5">
        <v>48772.5</v>
      </c>
      <c r="DF31" s="5">
        <v>43894.25</v>
      </c>
      <c r="DG31" s="5">
        <v>33260.5</v>
      </c>
      <c r="DH31" s="5">
        <v>17659</v>
      </c>
      <c r="DI31" s="5">
        <v>45992</v>
      </c>
      <c r="DJ31" s="5">
        <v>14084.75</v>
      </c>
      <c r="DK31" s="5">
        <v>51418.25</v>
      </c>
      <c r="DL31" s="5">
        <v>53254</v>
      </c>
      <c r="DM31" s="5">
        <v>15702.5</v>
      </c>
      <c r="DN31" s="5">
        <v>45459</v>
      </c>
      <c r="DO31" s="5">
        <v>89641.75</v>
      </c>
      <c r="DP31" s="5">
        <v>47725.5</v>
      </c>
      <c r="DQ31" s="5">
        <v>66035.5</v>
      </c>
      <c r="DR31" s="5">
        <v>62872.75</v>
      </c>
      <c r="DS31" s="5">
        <v>5908.25</v>
      </c>
      <c r="DT31" s="5">
        <v>73452</v>
      </c>
      <c r="DU31" s="5">
        <v>55864.75</v>
      </c>
      <c r="DV31" s="5">
        <v>134488.5</v>
      </c>
      <c r="DW31" s="5">
        <v>11699.25</v>
      </c>
      <c r="DX31" s="5">
        <v>16865</v>
      </c>
      <c r="DY31" s="5">
        <v>25852.25</v>
      </c>
      <c r="DZ31" s="5">
        <v>24731</v>
      </c>
      <c r="EA31" s="5">
        <v>9358</v>
      </c>
      <c r="EB31" s="5">
        <v>6667.25</v>
      </c>
      <c r="EC31" s="5">
        <v>9345.5</v>
      </c>
      <c r="ED31" s="5">
        <v>4980.75</v>
      </c>
      <c r="EE31" s="5">
        <v>10783.5</v>
      </c>
      <c r="EF31" s="5">
        <v>10424.5</v>
      </c>
      <c r="EG31" s="5">
        <v>12535.25</v>
      </c>
      <c r="EH31" s="5">
        <v>8681.5</v>
      </c>
      <c r="EI31" s="5">
        <v>14569</v>
      </c>
      <c r="EJ31" s="5">
        <v>8867</v>
      </c>
      <c r="EK31" s="5">
        <v>12377.25</v>
      </c>
      <c r="EL31" s="5">
        <v>5541.5</v>
      </c>
      <c r="EM31" s="5">
        <v>5160</v>
      </c>
      <c r="EN31" s="5">
        <v>7718.5</v>
      </c>
      <c r="EO31" s="5">
        <v>5785.5</v>
      </c>
      <c r="EP31" s="5">
        <v>7238</v>
      </c>
      <c r="EQ31" s="5">
        <v>11985.5</v>
      </c>
      <c r="ER31" s="5">
        <v>7768.25</v>
      </c>
      <c r="ES31" s="5">
        <v>7040</v>
      </c>
      <c r="ET31" s="5">
        <v>16197</v>
      </c>
      <c r="EU31" s="5">
        <v>6917</v>
      </c>
      <c r="EV31" s="5">
        <v>12767.25</v>
      </c>
      <c r="EW31" s="5">
        <v>8640.5</v>
      </c>
      <c r="EX31" s="5">
        <v>4517.5</v>
      </c>
      <c r="EY31" s="5">
        <v>10822.5</v>
      </c>
      <c r="EZ31" s="5">
        <v>10620.5</v>
      </c>
      <c r="FA31" s="5">
        <v>24546.25</v>
      </c>
      <c r="FB31" s="5">
        <v>6000.75</v>
      </c>
      <c r="FC31" s="5">
        <v>4537.25</v>
      </c>
      <c r="FD31" s="5">
        <v>45398.5</v>
      </c>
      <c r="FE31" s="5">
        <v>11809</v>
      </c>
      <c r="FF31" s="5">
        <v>19775.25</v>
      </c>
      <c r="FG31" s="5">
        <v>73706.5</v>
      </c>
      <c r="FH31" s="5">
        <v>16370.25</v>
      </c>
      <c r="FI31" s="5">
        <v>3983</v>
      </c>
      <c r="FJ31" s="5">
        <v>6347.25</v>
      </c>
      <c r="FK31" s="5">
        <v>18314.5</v>
      </c>
      <c r="FL31" s="5">
        <v>49357.5</v>
      </c>
      <c r="FM31" s="5">
        <v>40934</v>
      </c>
      <c r="FN31" s="5">
        <v>7804</v>
      </c>
      <c r="FO31" s="5">
        <v>6846</v>
      </c>
      <c r="FP31" s="5">
        <v>15569.25</v>
      </c>
      <c r="FQ31" s="5">
        <v>64862.25</v>
      </c>
      <c r="FR31" s="5">
        <v>4714</v>
      </c>
      <c r="FS31" s="5">
        <v>6807.25</v>
      </c>
      <c r="FT31" s="5">
        <v>3784.5</v>
      </c>
      <c r="FU31" s="5">
        <v>6826.5</v>
      </c>
      <c r="FV31" s="5">
        <v>9516.25</v>
      </c>
      <c r="FW31" s="5">
        <v>6710.5</v>
      </c>
      <c r="FX31" s="5">
        <v>5898.5</v>
      </c>
      <c r="FY31" s="5">
        <v>11260.25</v>
      </c>
      <c r="FZ31" s="5">
        <v>6575.25</v>
      </c>
      <c r="GA31" s="5">
        <v>7749.75</v>
      </c>
      <c r="GB31" s="5">
        <v>4715.5</v>
      </c>
      <c r="GC31" s="5">
        <v>4170.25</v>
      </c>
      <c r="GD31" s="5">
        <v>6202</v>
      </c>
      <c r="GE31" s="5">
        <v>6788.5</v>
      </c>
      <c r="GF31" s="5">
        <v>26328.5</v>
      </c>
      <c r="GG31" s="5">
        <v>4347.25</v>
      </c>
      <c r="GH31" s="5">
        <v>9724</v>
      </c>
      <c r="GI31" s="5">
        <v>32598.25</v>
      </c>
      <c r="GJ31" s="5">
        <v>6832</v>
      </c>
      <c r="GK31" s="5">
        <v>11096.25</v>
      </c>
      <c r="GL31" s="5">
        <v>8582.5</v>
      </c>
      <c r="GM31" s="5">
        <v>14449.75</v>
      </c>
      <c r="GN31" s="5">
        <v>4656.75</v>
      </c>
      <c r="GO31" s="5">
        <v>13404.5</v>
      </c>
      <c r="GP31" s="5">
        <v>10837.5</v>
      </c>
      <c r="GQ31" s="5">
        <v>10612.5</v>
      </c>
      <c r="GR31" s="5">
        <v>25803.5</v>
      </c>
      <c r="GS31" s="5">
        <v>9076.25</v>
      </c>
      <c r="GT31" s="5">
        <v>13201.25</v>
      </c>
      <c r="GU31" s="5">
        <v>15624</v>
      </c>
      <c r="GV31" s="5">
        <v>24962.75</v>
      </c>
      <c r="GW31" s="5">
        <v>4654</v>
      </c>
      <c r="GX31" s="5">
        <v>13423.5</v>
      </c>
      <c r="GY31" s="5">
        <v>32409.75</v>
      </c>
      <c r="GZ31" s="5">
        <v>6360.5</v>
      </c>
      <c r="HA31" s="5">
        <v>17274.5</v>
      </c>
      <c r="HB31" s="5">
        <v>4918.75</v>
      </c>
      <c r="HC31" s="5">
        <v>5487.25</v>
      </c>
      <c r="HD31" s="5">
        <v>4977.75</v>
      </c>
      <c r="HE31" s="5">
        <v>6997.5</v>
      </c>
      <c r="HF31" s="5">
        <v>13567.25</v>
      </c>
      <c r="HG31" s="5">
        <v>11074</v>
      </c>
      <c r="HH31" s="5">
        <v>3518.5</v>
      </c>
      <c r="HI31" s="5">
        <v>8391.75</v>
      </c>
      <c r="HJ31" s="5">
        <v>13865.5</v>
      </c>
      <c r="HK31" s="5">
        <v>4529.25</v>
      </c>
      <c r="HL31" s="5">
        <v>2869</v>
      </c>
      <c r="HM31" s="5">
        <v>8201.5</v>
      </c>
      <c r="HN31" s="5">
        <v>10906.25</v>
      </c>
      <c r="HO31" s="5">
        <v>3627.75</v>
      </c>
      <c r="HP31" s="5">
        <v>3966.5</v>
      </c>
      <c r="HQ31" s="5">
        <v>4918</v>
      </c>
      <c r="HR31" s="5">
        <v>4845.25</v>
      </c>
      <c r="HS31" s="5">
        <v>3556</v>
      </c>
      <c r="HT31" s="5">
        <v>9365.25</v>
      </c>
      <c r="HU31" s="5">
        <v>304904</v>
      </c>
      <c r="HV31" s="5">
        <v>5676.5</v>
      </c>
      <c r="HW31" s="5">
        <v>7084.25</v>
      </c>
      <c r="HX31" s="5">
        <v>9997.75</v>
      </c>
      <c r="HY31" s="5">
        <v>10488.5</v>
      </c>
      <c r="HZ31" s="5">
        <v>24254.25</v>
      </c>
      <c r="IA31" s="5">
        <v>3844</v>
      </c>
      <c r="IB31" s="5">
        <v>4012.75</v>
      </c>
      <c r="IC31" s="5">
        <v>4599.25</v>
      </c>
      <c r="ID31" s="5">
        <v>3587.25</v>
      </c>
      <c r="IE31" s="5">
        <v>3588.5</v>
      </c>
      <c r="IF31" s="5">
        <v>4472</v>
      </c>
      <c r="IG31" s="5">
        <v>4474.75</v>
      </c>
      <c r="IH31" s="5">
        <v>5291</v>
      </c>
      <c r="II31" s="5">
        <v>3595</v>
      </c>
      <c r="IJ31" s="5">
        <v>4488.25</v>
      </c>
      <c r="IK31" s="5">
        <v>6920.5</v>
      </c>
      <c r="IL31" s="5">
        <v>7291</v>
      </c>
      <c r="IM31" s="5">
        <v>3027.75</v>
      </c>
      <c r="IN31" s="5">
        <v>4577</v>
      </c>
      <c r="IO31" s="5">
        <v>13485.75</v>
      </c>
      <c r="IP31" s="5">
        <v>3635</v>
      </c>
      <c r="IQ31" s="5">
        <v>2832.5</v>
      </c>
      <c r="IR31" s="5">
        <v>3287.5</v>
      </c>
      <c r="IS31" s="5">
        <v>3983858.5</v>
      </c>
      <c r="IT31" s="5">
        <v>3642986.5</v>
      </c>
      <c r="IU31" s="5">
        <v>3566114</v>
      </c>
      <c r="IV31" s="5">
        <v>3225268</v>
      </c>
      <c r="IW31" s="5">
        <v>3051680</v>
      </c>
      <c r="IX31" s="5">
        <v>2390102</v>
      </c>
      <c r="IY31" s="5">
        <v>3482858</v>
      </c>
      <c r="IZ31" s="5">
        <v>3221575</v>
      </c>
      <c r="JA31" s="5">
        <v>4034200</v>
      </c>
      <c r="JB31" s="5">
        <v>3226022</v>
      </c>
      <c r="JC31" s="5">
        <v>3782206</v>
      </c>
      <c r="JD31" s="5">
        <v>3376070</v>
      </c>
      <c r="JE31" s="5">
        <v>3875611</v>
      </c>
      <c r="JF31" s="5">
        <v>3221174</v>
      </c>
      <c r="JG31" s="5">
        <v>2253956</v>
      </c>
      <c r="JH31" s="5">
        <v>3022901.5</v>
      </c>
      <c r="JI31" s="5">
        <v>824409</v>
      </c>
      <c r="JJ31" s="5">
        <v>2084676</v>
      </c>
      <c r="JK31" s="5">
        <v>3532937</v>
      </c>
      <c r="JL31" s="5">
        <v>1489856</v>
      </c>
      <c r="JM31" s="5">
        <v>2641346</v>
      </c>
      <c r="JN31" s="5">
        <v>3276889</v>
      </c>
      <c r="JO31" s="5">
        <v>2867214</v>
      </c>
      <c r="JP31" s="5">
        <v>3683031</v>
      </c>
      <c r="JQ31" s="5">
        <v>2770673</v>
      </c>
      <c r="JR31" s="5">
        <v>1531578</v>
      </c>
      <c r="JS31" s="5">
        <v>3404673</v>
      </c>
      <c r="JT31" s="5">
        <v>3525665.5</v>
      </c>
      <c r="JU31" s="5">
        <v>3207085</v>
      </c>
      <c r="JV31" s="5">
        <v>5890</v>
      </c>
      <c r="JW31" s="5">
        <v>3136987.5</v>
      </c>
      <c r="JX31" s="5">
        <v>2777797</v>
      </c>
      <c r="JY31" s="5">
        <v>1873645.5</v>
      </c>
      <c r="JZ31" s="5">
        <v>2085610</v>
      </c>
      <c r="KA31" s="5">
        <v>1607280</v>
      </c>
      <c r="KB31" s="5">
        <v>1594260</v>
      </c>
      <c r="KC31" s="5">
        <v>1215452</v>
      </c>
      <c r="KD31" s="5">
        <v>2203149</v>
      </c>
      <c r="KE31" s="5">
        <v>1980850</v>
      </c>
      <c r="KF31" s="5">
        <v>2792092.5</v>
      </c>
      <c r="KG31" s="5">
        <v>1631317.5</v>
      </c>
      <c r="KH31" s="5">
        <v>2545170</v>
      </c>
      <c r="KI31" s="5">
        <v>1968999</v>
      </c>
      <c r="KJ31" s="5">
        <v>3047604.5</v>
      </c>
      <c r="KK31" s="5">
        <v>1826448</v>
      </c>
      <c r="KL31" s="5">
        <v>473014</v>
      </c>
      <c r="KM31" s="5">
        <v>1431765</v>
      </c>
      <c r="KN31" s="5">
        <v>11562</v>
      </c>
      <c r="KO31" s="5">
        <v>1627850</v>
      </c>
      <c r="KP31" s="5">
        <v>2668754</v>
      </c>
      <c r="KQ31" s="5">
        <v>24686</v>
      </c>
      <c r="KR31" s="5">
        <v>1643515</v>
      </c>
      <c r="KS31" s="5">
        <v>576969</v>
      </c>
      <c r="KT31" s="5">
        <v>483017</v>
      </c>
      <c r="KU31" s="5">
        <v>2478209</v>
      </c>
      <c r="KV31" s="5">
        <v>1257377</v>
      </c>
      <c r="KW31" s="5">
        <v>170038.5</v>
      </c>
      <c r="KX31" s="5">
        <v>2662912.5</v>
      </c>
      <c r="KY31" s="5">
        <v>2443862.5</v>
      </c>
      <c r="KZ31" s="5">
        <v>863303.5</v>
      </c>
      <c r="LA31" s="5">
        <v>2662</v>
      </c>
      <c r="LB31" s="5">
        <v>1330548</v>
      </c>
      <c r="LC31" s="5">
        <v>1921359.5</v>
      </c>
      <c r="LD31" s="5">
        <v>1803359</v>
      </c>
      <c r="LE31" s="5">
        <v>918122.5</v>
      </c>
      <c r="LF31" s="5">
        <v>922829.5</v>
      </c>
      <c r="LG31" s="5">
        <v>776526.5</v>
      </c>
      <c r="LH31" s="5">
        <v>363377</v>
      </c>
      <c r="LI31" s="5">
        <v>1094135</v>
      </c>
      <c r="LJ31" s="5">
        <v>1208170</v>
      </c>
      <c r="LK31" s="5">
        <v>1823598</v>
      </c>
      <c r="LL31" s="5">
        <v>1087731</v>
      </c>
      <c r="LM31" s="5">
        <v>1562760</v>
      </c>
      <c r="LN31" s="5">
        <v>1008428</v>
      </c>
      <c r="LO31" s="5">
        <v>2349323.5</v>
      </c>
      <c r="LP31" s="5">
        <v>956207</v>
      </c>
      <c r="LQ31" s="5">
        <v>441088</v>
      </c>
      <c r="LR31" s="5">
        <v>771150</v>
      </c>
      <c r="LS31" s="5">
        <v>35543</v>
      </c>
      <c r="LT31" s="5">
        <v>1081325</v>
      </c>
      <c r="LU31" s="5">
        <v>1866382</v>
      </c>
      <c r="LV31" s="5">
        <v>33633.5</v>
      </c>
      <c r="LW31" s="5">
        <v>505613</v>
      </c>
      <c r="LX31" s="5">
        <v>806103</v>
      </c>
      <c r="LY31" s="5">
        <v>201247.5</v>
      </c>
      <c r="LZ31" s="5">
        <v>1400144</v>
      </c>
      <c r="MA31" s="5">
        <v>682161</v>
      </c>
      <c r="MB31" s="5">
        <v>520944.5</v>
      </c>
      <c r="MC31" s="5">
        <v>1718803.5</v>
      </c>
      <c r="MD31" s="5">
        <v>1272648</v>
      </c>
      <c r="ME31" s="5">
        <v>965419</v>
      </c>
      <c r="MF31" s="5">
        <v>2991</v>
      </c>
      <c r="MG31" s="5">
        <v>1545407</v>
      </c>
      <c r="MH31" s="13">
        <v>20718.23042</v>
      </c>
      <c r="MI31" s="13">
        <v>9903.9869679999993</v>
      </c>
      <c r="MJ31" s="16">
        <v>38.888888899999998</v>
      </c>
      <c r="MK31" s="18">
        <v>2172356</v>
      </c>
      <c r="ML31" s="19">
        <v>28787.275000000001</v>
      </c>
      <c r="MM31" s="19">
        <v>7213.2876100000003</v>
      </c>
      <c r="MN31" s="21">
        <v>18.712322159999999</v>
      </c>
      <c r="MO31" s="23">
        <v>26284.002199999999</v>
      </c>
      <c r="MP31" s="23">
        <v>35317.346899999997</v>
      </c>
      <c r="MQ31" s="24">
        <v>12595.345799999999</v>
      </c>
      <c r="MR31" s="24">
        <v>15.68</v>
      </c>
      <c r="MS31" s="23">
        <v>30384.182199999999</v>
      </c>
      <c r="MT31" s="24">
        <v>23302</v>
      </c>
      <c r="MU31" s="27">
        <v>3151</v>
      </c>
      <c r="MV31" s="23">
        <v>3</v>
      </c>
      <c r="MW31" s="23">
        <v>28327</v>
      </c>
    </row>
    <row r="32" spans="1:361">
      <c r="A32" s="9" t="s">
        <v>30</v>
      </c>
      <c r="B32" s="10" t="s">
        <v>344</v>
      </c>
      <c r="C32" s="10" t="s">
        <v>341</v>
      </c>
      <c r="D32" s="7">
        <v>28</v>
      </c>
      <c r="E32" s="5">
        <v>498378.5</v>
      </c>
      <c r="F32" s="5">
        <v>175488.5</v>
      </c>
      <c r="G32" s="5">
        <v>288701.5</v>
      </c>
      <c r="H32" s="5">
        <v>243780</v>
      </c>
      <c r="I32" s="5">
        <v>176315.25</v>
      </c>
      <c r="J32" s="5">
        <v>238487.5</v>
      </c>
      <c r="K32" s="5">
        <v>333658.25</v>
      </c>
      <c r="L32" s="5">
        <v>416810.25</v>
      </c>
      <c r="M32" s="5">
        <v>538728</v>
      </c>
      <c r="N32" s="5">
        <v>244416.25</v>
      </c>
      <c r="O32" s="5">
        <v>790359.25</v>
      </c>
      <c r="P32" s="5">
        <v>425969</v>
      </c>
      <c r="Q32" s="5">
        <v>325294</v>
      </c>
      <c r="R32" s="5">
        <v>178300.5</v>
      </c>
      <c r="S32" s="5">
        <v>30033.5</v>
      </c>
      <c r="T32" s="5">
        <v>183778</v>
      </c>
      <c r="U32" s="5">
        <v>4128.5</v>
      </c>
      <c r="V32" s="5">
        <v>184832.25</v>
      </c>
      <c r="W32" s="5">
        <v>233921</v>
      </c>
      <c r="X32" s="5">
        <v>4661.25</v>
      </c>
      <c r="Y32" s="5">
        <v>338843.5</v>
      </c>
      <c r="Z32" s="5">
        <v>4423</v>
      </c>
      <c r="AA32" s="5">
        <v>199060.5</v>
      </c>
      <c r="AB32" s="5">
        <v>693818.5</v>
      </c>
      <c r="AC32" s="5">
        <v>350061.5</v>
      </c>
      <c r="AD32" s="5">
        <v>14964.75</v>
      </c>
      <c r="AE32" s="5">
        <v>1053839</v>
      </c>
      <c r="AF32" s="5">
        <v>576644.5</v>
      </c>
      <c r="AG32" s="5">
        <v>6778.75</v>
      </c>
      <c r="AH32" s="5">
        <v>2840.5</v>
      </c>
      <c r="AI32" s="5">
        <v>39359</v>
      </c>
      <c r="AJ32" s="5">
        <v>574968.5</v>
      </c>
      <c r="AK32" s="5">
        <v>226384.75</v>
      </c>
      <c r="AL32" s="5">
        <v>239924</v>
      </c>
      <c r="AM32" s="5">
        <v>479720.5</v>
      </c>
      <c r="AN32" s="5">
        <v>203687</v>
      </c>
      <c r="AO32" s="5">
        <v>223035.75</v>
      </c>
      <c r="AP32" s="5">
        <v>259851.5</v>
      </c>
      <c r="AQ32" s="5">
        <v>259948</v>
      </c>
      <c r="AR32" s="5">
        <v>698199.25</v>
      </c>
      <c r="AS32" s="5">
        <v>491440.25</v>
      </c>
      <c r="AT32" s="5">
        <v>562098.5</v>
      </c>
      <c r="AU32" s="5">
        <v>296505</v>
      </c>
      <c r="AV32" s="5">
        <v>312008</v>
      </c>
      <c r="AW32" s="5">
        <v>193760</v>
      </c>
      <c r="AX32" s="5">
        <v>41455</v>
      </c>
      <c r="AY32" s="5">
        <v>124933.75</v>
      </c>
      <c r="AZ32" s="5">
        <v>10260.75</v>
      </c>
      <c r="BA32" s="5">
        <v>295582.5</v>
      </c>
      <c r="BB32" s="5">
        <v>302751</v>
      </c>
      <c r="BC32" s="5">
        <v>5469</v>
      </c>
      <c r="BD32" s="5">
        <v>293496</v>
      </c>
      <c r="BE32" s="5">
        <v>4506.5</v>
      </c>
      <c r="BF32" s="5">
        <v>165230.25</v>
      </c>
      <c r="BG32" s="5">
        <v>498911</v>
      </c>
      <c r="BH32" s="5">
        <v>459439.25</v>
      </c>
      <c r="BI32" s="5">
        <v>56334</v>
      </c>
      <c r="BJ32" s="5">
        <v>1885820</v>
      </c>
      <c r="BK32" s="5">
        <v>404409.75</v>
      </c>
      <c r="BL32" s="5">
        <v>7906</v>
      </c>
      <c r="BM32" s="5">
        <v>3427</v>
      </c>
      <c r="BN32" s="5">
        <v>17603</v>
      </c>
      <c r="BO32" s="5">
        <v>88347.25</v>
      </c>
      <c r="BP32" s="5">
        <v>77008</v>
      </c>
      <c r="BQ32" s="5">
        <v>54782</v>
      </c>
      <c r="BR32" s="5">
        <v>43447.5</v>
      </c>
      <c r="BS32" s="5">
        <v>202031.75</v>
      </c>
      <c r="BT32" s="5">
        <v>39530</v>
      </c>
      <c r="BU32" s="5">
        <v>70556</v>
      </c>
      <c r="BV32" s="5">
        <v>93562.5</v>
      </c>
      <c r="BW32" s="5">
        <v>103335.5</v>
      </c>
      <c r="BX32" s="5">
        <v>113974</v>
      </c>
      <c r="BY32" s="5">
        <v>160245.75</v>
      </c>
      <c r="BZ32" s="5">
        <v>87700.5</v>
      </c>
      <c r="CA32" s="5">
        <v>67126.5</v>
      </c>
      <c r="CB32" s="5">
        <v>125124</v>
      </c>
      <c r="CC32" s="5">
        <v>10165</v>
      </c>
      <c r="CD32" s="5">
        <v>45391.5</v>
      </c>
      <c r="CE32" s="5">
        <v>20966.5</v>
      </c>
      <c r="CF32" s="5">
        <v>38274</v>
      </c>
      <c r="CG32" s="5">
        <v>54940</v>
      </c>
      <c r="CH32" s="5">
        <v>376962.5</v>
      </c>
      <c r="CI32" s="5">
        <v>48895.5</v>
      </c>
      <c r="CJ32" s="5">
        <v>75879</v>
      </c>
      <c r="CK32" s="5">
        <v>48365</v>
      </c>
      <c r="CL32" s="5">
        <v>127402</v>
      </c>
      <c r="CM32" s="5">
        <v>58701</v>
      </c>
      <c r="CN32" s="5">
        <v>8862.5</v>
      </c>
      <c r="CO32" s="5">
        <v>173694.75</v>
      </c>
      <c r="CP32" s="5">
        <v>106282</v>
      </c>
      <c r="CQ32" s="5">
        <v>97386</v>
      </c>
      <c r="CR32" s="5">
        <v>9398.75</v>
      </c>
      <c r="CS32" s="5">
        <v>146574.5</v>
      </c>
      <c r="CT32" s="5">
        <v>80850.5</v>
      </c>
      <c r="CU32" s="5">
        <v>57835.75</v>
      </c>
      <c r="CV32" s="5">
        <v>105799.5</v>
      </c>
      <c r="CW32" s="5">
        <v>22420.25</v>
      </c>
      <c r="CX32" s="5">
        <v>78860.75</v>
      </c>
      <c r="CY32" s="5">
        <v>47714</v>
      </c>
      <c r="CZ32" s="5">
        <v>73807.75</v>
      </c>
      <c r="DA32" s="5">
        <v>60151</v>
      </c>
      <c r="DB32" s="5">
        <v>38958.5</v>
      </c>
      <c r="DC32" s="5">
        <v>43386.75</v>
      </c>
      <c r="DD32" s="5">
        <v>120721</v>
      </c>
      <c r="DE32" s="5">
        <v>97100</v>
      </c>
      <c r="DF32" s="5">
        <v>42548</v>
      </c>
      <c r="DG32" s="5">
        <v>41697</v>
      </c>
      <c r="DH32" s="5">
        <v>61843</v>
      </c>
      <c r="DI32" s="5">
        <v>50570</v>
      </c>
      <c r="DJ32" s="5">
        <v>10496.5</v>
      </c>
      <c r="DK32" s="5">
        <v>20002.25</v>
      </c>
      <c r="DL32" s="5">
        <v>22249</v>
      </c>
      <c r="DM32" s="5">
        <v>11806.5</v>
      </c>
      <c r="DN32" s="5">
        <v>60997</v>
      </c>
      <c r="DO32" s="5">
        <v>6384.5</v>
      </c>
      <c r="DP32" s="5">
        <v>54991.5</v>
      </c>
      <c r="DQ32" s="5">
        <v>106573.5</v>
      </c>
      <c r="DR32" s="5">
        <v>19808.5</v>
      </c>
      <c r="DS32" s="5">
        <v>36546</v>
      </c>
      <c r="DT32" s="5">
        <v>27186.75</v>
      </c>
      <c r="DU32" s="5">
        <v>102464</v>
      </c>
      <c r="DV32" s="5">
        <v>19565.25</v>
      </c>
      <c r="DW32" s="5">
        <v>35857.5</v>
      </c>
      <c r="DX32" s="5">
        <v>42517.25</v>
      </c>
      <c r="DY32" s="5">
        <v>5512.75</v>
      </c>
      <c r="DZ32" s="5">
        <v>3352</v>
      </c>
      <c r="EA32" s="5">
        <v>6410.25</v>
      </c>
      <c r="EB32" s="5">
        <v>4176.25</v>
      </c>
      <c r="EC32" s="5">
        <v>6535.5</v>
      </c>
      <c r="ED32" s="5">
        <v>4291</v>
      </c>
      <c r="EE32" s="5">
        <v>4937</v>
      </c>
      <c r="EF32" s="5">
        <v>5217.25</v>
      </c>
      <c r="EG32" s="5">
        <v>4848.75</v>
      </c>
      <c r="EH32" s="5">
        <v>6405.75</v>
      </c>
      <c r="EI32" s="5">
        <v>8742</v>
      </c>
      <c r="EJ32" s="5">
        <v>6190.75</v>
      </c>
      <c r="EK32" s="5">
        <v>5242</v>
      </c>
      <c r="EL32" s="5">
        <v>3366.5</v>
      </c>
      <c r="EM32" s="5">
        <v>5317</v>
      </c>
      <c r="EN32" s="5">
        <v>5231.75</v>
      </c>
      <c r="EO32" s="5">
        <v>4332</v>
      </c>
      <c r="EP32" s="5">
        <v>3847.75</v>
      </c>
      <c r="EQ32" s="5">
        <v>4871</v>
      </c>
      <c r="ER32" s="5">
        <v>7196.25</v>
      </c>
      <c r="ES32" s="5">
        <v>4929.75</v>
      </c>
      <c r="ET32" s="5">
        <v>4291</v>
      </c>
      <c r="EU32" s="5">
        <v>5147</v>
      </c>
      <c r="EV32" s="5">
        <v>7790.25</v>
      </c>
      <c r="EW32" s="5">
        <v>3690</v>
      </c>
      <c r="EX32" s="5">
        <v>3417.5</v>
      </c>
      <c r="EY32" s="5">
        <v>5403</v>
      </c>
      <c r="EZ32" s="5">
        <v>6850</v>
      </c>
      <c r="FA32" s="5">
        <v>4443</v>
      </c>
      <c r="FB32" s="5">
        <v>40906.25</v>
      </c>
      <c r="FC32" s="5">
        <v>4648.25</v>
      </c>
      <c r="FD32" s="5">
        <v>5017.75</v>
      </c>
      <c r="FE32" s="5">
        <v>3405.75</v>
      </c>
      <c r="FF32" s="5">
        <v>4907.75</v>
      </c>
      <c r="FG32" s="5">
        <v>4367</v>
      </c>
      <c r="FH32" s="5">
        <v>5563.25</v>
      </c>
      <c r="FI32" s="5">
        <v>3295.75</v>
      </c>
      <c r="FJ32" s="5">
        <v>4217.75</v>
      </c>
      <c r="FK32" s="5">
        <v>5208.75</v>
      </c>
      <c r="FL32" s="5">
        <v>5294.5</v>
      </c>
      <c r="FM32" s="5">
        <v>6971.5</v>
      </c>
      <c r="FN32" s="5">
        <v>5985.5</v>
      </c>
      <c r="FO32" s="5">
        <v>5576</v>
      </c>
      <c r="FP32" s="5">
        <v>5023.75</v>
      </c>
      <c r="FQ32" s="5">
        <v>3464.5</v>
      </c>
      <c r="FR32" s="5">
        <v>4764.5</v>
      </c>
      <c r="FS32" s="5">
        <v>5766.75</v>
      </c>
      <c r="FT32" s="5">
        <v>6488</v>
      </c>
      <c r="FU32" s="5">
        <v>3681</v>
      </c>
      <c r="FV32" s="5">
        <v>4500</v>
      </c>
      <c r="FW32" s="5">
        <v>4594.75</v>
      </c>
      <c r="FX32" s="5">
        <v>4753</v>
      </c>
      <c r="FY32" s="5">
        <v>3790</v>
      </c>
      <c r="FZ32" s="5">
        <v>5942.75</v>
      </c>
      <c r="GA32" s="5">
        <v>5757</v>
      </c>
      <c r="GB32" s="5">
        <v>4023.5</v>
      </c>
      <c r="GC32" s="5">
        <v>3758</v>
      </c>
      <c r="GD32" s="5">
        <v>5655</v>
      </c>
      <c r="GE32" s="5">
        <v>5583</v>
      </c>
      <c r="GF32" s="5">
        <v>6335.5</v>
      </c>
      <c r="GG32" s="5">
        <v>5720.25</v>
      </c>
      <c r="GH32" s="5">
        <v>3945.75</v>
      </c>
      <c r="GI32" s="5">
        <v>93317.5</v>
      </c>
      <c r="GJ32" s="5">
        <v>9374.75</v>
      </c>
      <c r="GK32" s="5">
        <v>8050.5</v>
      </c>
      <c r="GL32" s="5">
        <v>8662</v>
      </c>
      <c r="GM32" s="5">
        <v>8470.25</v>
      </c>
      <c r="GN32" s="5">
        <v>13191</v>
      </c>
      <c r="GO32" s="5">
        <v>37961</v>
      </c>
      <c r="GP32" s="5">
        <v>32670.25</v>
      </c>
      <c r="GQ32" s="5">
        <v>7813.5</v>
      </c>
      <c r="GR32" s="5">
        <v>50792</v>
      </c>
      <c r="GS32" s="5">
        <v>20325.75</v>
      </c>
      <c r="GT32" s="5">
        <v>32498.75</v>
      </c>
      <c r="GU32" s="5">
        <v>67595.25</v>
      </c>
      <c r="GV32" s="5">
        <v>67482</v>
      </c>
      <c r="GW32" s="5">
        <v>7462</v>
      </c>
      <c r="GX32" s="5">
        <v>38687.5</v>
      </c>
      <c r="GY32" s="5">
        <v>4315.5</v>
      </c>
      <c r="GZ32" s="5">
        <v>60401.5</v>
      </c>
      <c r="HA32" s="5">
        <v>50241.5</v>
      </c>
      <c r="HB32" s="5">
        <v>4542.25</v>
      </c>
      <c r="HC32" s="5">
        <v>16317.25</v>
      </c>
      <c r="HD32" s="5">
        <v>3920</v>
      </c>
      <c r="HE32" s="5">
        <v>21614.25</v>
      </c>
      <c r="HF32" s="5">
        <v>28451.5</v>
      </c>
      <c r="HG32" s="5">
        <v>29626</v>
      </c>
      <c r="HH32" s="5">
        <v>4536.5</v>
      </c>
      <c r="HI32" s="5">
        <v>13333.75</v>
      </c>
      <c r="HJ32" s="5">
        <v>30759.25</v>
      </c>
      <c r="HK32" s="5">
        <v>4131.75</v>
      </c>
      <c r="HL32" s="5">
        <v>3163.5</v>
      </c>
      <c r="HM32" s="5">
        <v>5419.5</v>
      </c>
      <c r="HN32" s="5">
        <v>4146.75</v>
      </c>
      <c r="HO32" s="5">
        <v>2421.5</v>
      </c>
      <c r="HP32" s="5">
        <v>3880.5</v>
      </c>
      <c r="HQ32" s="5">
        <v>3520.75</v>
      </c>
      <c r="HR32" s="5">
        <v>4099.5</v>
      </c>
      <c r="HS32" s="5">
        <v>2709.75</v>
      </c>
      <c r="HT32" s="5">
        <v>2815</v>
      </c>
      <c r="HU32" s="5">
        <v>3791.5</v>
      </c>
      <c r="HV32" s="5">
        <v>3996.25</v>
      </c>
      <c r="HW32" s="5">
        <v>7726.5</v>
      </c>
      <c r="HX32" s="5">
        <v>5129.25</v>
      </c>
      <c r="HY32" s="5">
        <v>3880.75</v>
      </c>
      <c r="HZ32" s="5">
        <v>4450.5</v>
      </c>
      <c r="IA32" s="5">
        <v>3328.75</v>
      </c>
      <c r="IB32" s="5">
        <v>4158</v>
      </c>
      <c r="IC32" s="5">
        <v>4098.5</v>
      </c>
      <c r="ID32" s="5">
        <v>3582.75</v>
      </c>
      <c r="IE32" s="5">
        <v>3481.25</v>
      </c>
      <c r="IF32" s="5">
        <v>4212</v>
      </c>
      <c r="IG32" s="5">
        <v>4389.75</v>
      </c>
      <c r="IH32" s="5">
        <v>3925</v>
      </c>
      <c r="II32" s="5">
        <v>3451.5</v>
      </c>
      <c r="IJ32" s="5">
        <v>4027.5</v>
      </c>
      <c r="IK32" s="5">
        <v>4655</v>
      </c>
      <c r="IL32" s="5">
        <v>2997</v>
      </c>
      <c r="IM32" s="5">
        <v>3161.5</v>
      </c>
      <c r="IN32" s="5">
        <v>4617.5</v>
      </c>
      <c r="IO32" s="5">
        <v>3935.75</v>
      </c>
      <c r="IP32" s="5">
        <v>3879.5</v>
      </c>
      <c r="IQ32" s="5">
        <v>2869.5</v>
      </c>
      <c r="IR32" s="5">
        <v>3191</v>
      </c>
      <c r="IS32" s="5">
        <v>3194413</v>
      </c>
      <c r="IT32" s="5">
        <v>2698437</v>
      </c>
      <c r="IU32" s="5">
        <v>2823233</v>
      </c>
      <c r="IV32" s="5">
        <v>2961309</v>
      </c>
      <c r="IW32" s="5">
        <v>2429697</v>
      </c>
      <c r="IX32" s="5">
        <v>2193651</v>
      </c>
      <c r="IY32" s="5">
        <v>2839080</v>
      </c>
      <c r="IZ32" s="5">
        <v>2778079</v>
      </c>
      <c r="JA32" s="5">
        <v>3434812</v>
      </c>
      <c r="JB32" s="5">
        <v>2880352.5</v>
      </c>
      <c r="JC32" s="5">
        <v>3450663.5</v>
      </c>
      <c r="JD32" s="5">
        <v>2860321</v>
      </c>
      <c r="JE32" s="5">
        <v>3488241</v>
      </c>
      <c r="JF32" s="5">
        <v>2520715.5</v>
      </c>
      <c r="JG32" s="5">
        <v>2155291.5</v>
      </c>
      <c r="JH32" s="5">
        <v>2293802</v>
      </c>
      <c r="JI32" s="5">
        <v>711402</v>
      </c>
      <c r="JJ32" s="5">
        <v>1949252</v>
      </c>
      <c r="JK32" s="5">
        <v>3275123.5</v>
      </c>
      <c r="JL32" s="5">
        <v>9176</v>
      </c>
      <c r="JM32" s="5">
        <v>2452872</v>
      </c>
      <c r="JN32" s="5">
        <v>9630.5</v>
      </c>
      <c r="JO32" s="5">
        <v>2298481</v>
      </c>
      <c r="JP32" s="5">
        <v>3365465</v>
      </c>
      <c r="JQ32" s="5">
        <v>2633772</v>
      </c>
      <c r="JR32" s="5">
        <v>1250400</v>
      </c>
      <c r="JS32" s="5">
        <v>3759229</v>
      </c>
      <c r="JT32" s="5">
        <v>3142950</v>
      </c>
      <c r="JU32" s="5">
        <v>1776451</v>
      </c>
      <c r="JV32" s="5">
        <v>3714</v>
      </c>
      <c r="JW32" s="5">
        <v>1420036</v>
      </c>
      <c r="JX32" s="5">
        <v>2548233</v>
      </c>
      <c r="JY32" s="5">
        <v>1716214.5</v>
      </c>
      <c r="JZ32" s="5">
        <v>2481826</v>
      </c>
      <c r="KA32" s="5">
        <v>1693718</v>
      </c>
      <c r="KB32" s="5">
        <v>1551644</v>
      </c>
      <c r="KC32" s="5">
        <v>1271417</v>
      </c>
      <c r="KD32" s="5">
        <v>1606300.5</v>
      </c>
      <c r="KE32" s="5">
        <v>1670648</v>
      </c>
      <c r="KF32" s="5">
        <v>2371845</v>
      </c>
      <c r="KG32" s="5">
        <v>1627102</v>
      </c>
      <c r="KH32" s="5">
        <v>2590403.5</v>
      </c>
      <c r="KI32" s="5">
        <v>1682954</v>
      </c>
      <c r="KJ32" s="5">
        <v>2963255</v>
      </c>
      <c r="KK32" s="5">
        <v>1660694</v>
      </c>
      <c r="KL32" s="5">
        <v>835931</v>
      </c>
      <c r="KM32" s="5">
        <v>1083467</v>
      </c>
      <c r="KN32" s="5">
        <v>18450</v>
      </c>
      <c r="KO32" s="5">
        <v>1664486</v>
      </c>
      <c r="KP32" s="5">
        <v>2444074</v>
      </c>
      <c r="KQ32" s="5">
        <v>6391</v>
      </c>
      <c r="KR32" s="5">
        <v>1437277</v>
      </c>
      <c r="KS32" s="5">
        <v>122665</v>
      </c>
      <c r="KT32" s="5">
        <v>513644</v>
      </c>
      <c r="KU32" s="5">
        <v>2515130</v>
      </c>
      <c r="KV32" s="5">
        <v>926557</v>
      </c>
      <c r="KW32" s="5">
        <v>288365</v>
      </c>
      <c r="KX32" s="5">
        <v>3303387</v>
      </c>
      <c r="KY32" s="5">
        <v>2032390</v>
      </c>
      <c r="KZ32" s="5">
        <v>994975</v>
      </c>
      <c r="LA32" s="5">
        <v>2573</v>
      </c>
      <c r="LB32" s="5">
        <v>580201</v>
      </c>
      <c r="LC32" s="5">
        <v>2035711.5</v>
      </c>
      <c r="LD32" s="5">
        <v>2029412.5</v>
      </c>
      <c r="LE32" s="5">
        <v>1329035</v>
      </c>
      <c r="LF32" s="5">
        <v>1480852</v>
      </c>
      <c r="LG32" s="5">
        <v>1107916</v>
      </c>
      <c r="LH32" s="5">
        <v>863527</v>
      </c>
      <c r="LI32" s="5">
        <v>1331372</v>
      </c>
      <c r="LJ32" s="5">
        <v>1560768</v>
      </c>
      <c r="LK32" s="5">
        <v>1903255.5</v>
      </c>
      <c r="LL32" s="5">
        <v>1790121</v>
      </c>
      <c r="LM32" s="5">
        <v>2065344.5</v>
      </c>
      <c r="LN32" s="5">
        <v>1354298</v>
      </c>
      <c r="LO32" s="5">
        <v>2360248</v>
      </c>
      <c r="LP32" s="5">
        <v>1272577</v>
      </c>
      <c r="LQ32" s="5">
        <v>1015917</v>
      </c>
      <c r="LR32" s="5">
        <v>631323.5</v>
      </c>
      <c r="LS32" s="5">
        <v>296283</v>
      </c>
      <c r="LT32" s="5">
        <v>1049324</v>
      </c>
      <c r="LU32" s="5">
        <v>2053354</v>
      </c>
      <c r="LV32" s="5">
        <v>8847</v>
      </c>
      <c r="LW32" s="5">
        <v>1046010</v>
      </c>
      <c r="LX32" s="5">
        <v>8523</v>
      </c>
      <c r="LY32" s="5">
        <v>453326</v>
      </c>
      <c r="LZ32" s="5">
        <v>1823955</v>
      </c>
      <c r="MA32" s="5">
        <v>1459052</v>
      </c>
      <c r="MB32" s="5">
        <v>922452.5</v>
      </c>
      <c r="MC32" s="5">
        <v>2907936</v>
      </c>
      <c r="MD32" s="5">
        <v>1591657</v>
      </c>
      <c r="ME32" s="5">
        <v>263209</v>
      </c>
      <c r="MF32" s="5">
        <v>3043.5</v>
      </c>
      <c r="MG32" s="5">
        <v>496455</v>
      </c>
      <c r="MH32" s="13">
        <v>28449.57922</v>
      </c>
      <c r="MI32" s="13">
        <v>17795.511259999999</v>
      </c>
      <c r="MJ32" s="16">
        <v>80.362909400000007</v>
      </c>
      <c r="MK32" s="18">
        <v>123135</v>
      </c>
      <c r="ML32" s="19">
        <v>22391.093199999999</v>
      </c>
      <c r="MM32" s="19">
        <v>7972.6341899999998</v>
      </c>
      <c r="MN32" s="21">
        <v>18.706193280000001</v>
      </c>
      <c r="MO32" s="23">
        <v>18041.414199999999</v>
      </c>
      <c r="MP32" s="23">
        <v>31320.914400000001</v>
      </c>
      <c r="MQ32" s="24">
        <v>15931.874400000001</v>
      </c>
      <c r="MR32" s="24">
        <v>18.629032299999999</v>
      </c>
      <c r="MS32" s="23">
        <v>26727.505099999998</v>
      </c>
      <c r="MT32" s="24">
        <v>23302</v>
      </c>
      <c r="MU32" s="27">
        <v>1098</v>
      </c>
      <c r="MV32" s="23">
        <v>2</v>
      </c>
      <c r="MW32" s="23">
        <v>55916</v>
      </c>
    </row>
    <row r="33" spans="1:361">
      <c r="A33" s="9" t="s">
        <v>31</v>
      </c>
      <c r="B33" s="10" t="s">
        <v>345</v>
      </c>
      <c r="C33" s="10" t="s">
        <v>341</v>
      </c>
      <c r="D33" s="7">
        <v>28</v>
      </c>
      <c r="E33" s="5">
        <v>199527.25</v>
      </c>
      <c r="F33" s="5">
        <v>7442.25</v>
      </c>
      <c r="G33" s="5">
        <v>59463</v>
      </c>
      <c r="H33" s="5">
        <v>16189.75</v>
      </c>
      <c r="I33" s="5">
        <v>15320</v>
      </c>
      <c r="J33" s="5">
        <v>7935.25</v>
      </c>
      <c r="K33" s="5">
        <v>10855.5</v>
      </c>
      <c r="L33" s="5">
        <v>13604.75</v>
      </c>
      <c r="M33" s="5">
        <v>37335.25</v>
      </c>
      <c r="N33" s="5">
        <v>47896.25</v>
      </c>
      <c r="O33" s="5">
        <v>40847.25</v>
      </c>
      <c r="P33" s="5">
        <v>16483.75</v>
      </c>
      <c r="Q33" s="5">
        <v>111629.25</v>
      </c>
      <c r="R33" s="5">
        <v>48436.25</v>
      </c>
      <c r="S33" s="5">
        <v>4440.75</v>
      </c>
      <c r="T33" s="5">
        <v>8239.5</v>
      </c>
      <c r="U33" s="5">
        <v>3281.5</v>
      </c>
      <c r="V33" s="5">
        <v>44276</v>
      </c>
      <c r="W33" s="5">
        <v>90927.5</v>
      </c>
      <c r="X33" s="5">
        <v>4536.75</v>
      </c>
      <c r="Y33" s="5">
        <v>11509.5</v>
      </c>
      <c r="Z33" s="5">
        <v>4254.25</v>
      </c>
      <c r="AA33" s="5">
        <v>10704.5</v>
      </c>
      <c r="AB33" s="5">
        <v>31992</v>
      </c>
      <c r="AC33" s="5">
        <v>8591.75</v>
      </c>
      <c r="AD33" s="5">
        <v>3090.25</v>
      </c>
      <c r="AE33" s="5">
        <v>433176.5</v>
      </c>
      <c r="AF33" s="5">
        <v>31695.25</v>
      </c>
      <c r="AG33" s="5">
        <v>4535</v>
      </c>
      <c r="AH33" s="5">
        <v>2669.75</v>
      </c>
      <c r="AI33" s="5">
        <v>12831.5</v>
      </c>
      <c r="AJ33" s="5">
        <v>1567382.75</v>
      </c>
      <c r="AK33" s="5">
        <v>210205.5</v>
      </c>
      <c r="AL33" s="5">
        <v>893883.75</v>
      </c>
      <c r="AM33" s="5">
        <v>382632</v>
      </c>
      <c r="AN33" s="5">
        <v>343202.5</v>
      </c>
      <c r="AO33" s="5">
        <v>210247.75</v>
      </c>
      <c r="AP33" s="5">
        <v>313138</v>
      </c>
      <c r="AQ33" s="5">
        <v>308910</v>
      </c>
      <c r="AR33" s="5">
        <v>526609.25</v>
      </c>
      <c r="AS33" s="5">
        <v>707182</v>
      </c>
      <c r="AT33" s="5">
        <v>583276</v>
      </c>
      <c r="AU33" s="5">
        <v>346918.5</v>
      </c>
      <c r="AV33" s="5">
        <v>1225517.5</v>
      </c>
      <c r="AW33" s="5">
        <v>603587</v>
      </c>
      <c r="AX33" s="5">
        <v>67352</v>
      </c>
      <c r="AY33" s="5">
        <v>174841</v>
      </c>
      <c r="AZ33" s="5">
        <v>16044.5</v>
      </c>
      <c r="BA33" s="5">
        <v>731064.75</v>
      </c>
      <c r="BB33" s="5">
        <v>1051854.75</v>
      </c>
      <c r="BC33" s="5">
        <v>36213.5</v>
      </c>
      <c r="BD33" s="5">
        <v>274704.25</v>
      </c>
      <c r="BE33" s="5">
        <v>67814.5</v>
      </c>
      <c r="BF33" s="5">
        <v>275337</v>
      </c>
      <c r="BG33" s="5">
        <v>509925.75</v>
      </c>
      <c r="BH33" s="5">
        <v>322105.75</v>
      </c>
      <c r="BI33" s="5">
        <v>75030.5</v>
      </c>
      <c r="BJ33" s="5">
        <v>2005869.5</v>
      </c>
      <c r="BK33" s="5">
        <v>521801.5</v>
      </c>
      <c r="BL33" s="5">
        <v>79723</v>
      </c>
      <c r="BM33" s="5">
        <v>17309</v>
      </c>
      <c r="BN33" s="5">
        <v>327890.5</v>
      </c>
      <c r="BO33" s="5">
        <v>199988.5</v>
      </c>
      <c r="BP33" s="5">
        <v>98110.25</v>
      </c>
      <c r="BQ33" s="5">
        <v>83243.5</v>
      </c>
      <c r="BR33" s="5">
        <v>67719.75</v>
      </c>
      <c r="BS33" s="5">
        <v>98958.75</v>
      </c>
      <c r="BT33" s="5">
        <v>84714.75</v>
      </c>
      <c r="BU33" s="5">
        <v>36910.5</v>
      </c>
      <c r="BV33" s="5">
        <v>78253.25</v>
      </c>
      <c r="BW33" s="5">
        <v>115820.75</v>
      </c>
      <c r="BX33" s="5">
        <v>224598</v>
      </c>
      <c r="BY33" s="5">
        <v>57178.5</v>
      </c>
      <c r="BZ33" s="5">
        <v>38956.5</v>
      </c>
      <c r="CA33" s="5">
        <v>127348.75</v>
      </c>
      <c r="CB33" s="5">
        <v>212253</v>
      </c>
      <c r="CC33" s="5">
        <v>50423.25</v>
      </c>
      <c r="CD33" s="5">
        <v>56860</v>
      </c>
      <c r="CE33" s="5">
        <v>177721.5</v>
      </c>
      <c r="CF33" s="5">
        <v>63750.75</v>
      </c>
      <c r="CG33" s="5">
        <v>117073.25</v>
      </c>
      <c r="CH33" s="5">
        <v>567198.5</v>
      </c>
      <c r="CI33" s="5">
        <v>66711.75</v>
      </c>
      <c r="CJ33" s="5">
        <v>92269.25</v>
      </c>
      <c r="CK33" s="5">
        <v>48162</v>
      </c>
      <c r="CL33" s="5">
        <v>52315.75</v>
      </c>
      <c r="CM33" s="5">
        <v>47866</v>
      </c>
      <c r="CN33" s="5">
        <v>40938</v>
      </c>
      <c r="CO33" s="5">
        <v>142837.75</v>
      </c>
      <c r="CP33" s="5">
        <v>60029.5</v>
      </c>
      <c r="CQ33" s="5">
        <v>169404.25</v>
      </c>
      <c r="CR33" s="5">
        <v>79664.25</v>
      </c>
      <c r="CS33" s="5">
        <v>287309</v>
      </c>
      <c r="CT33" s="5">
        <v>29779</v>
      </c>
      <c r="CU33" s="5">
        <v>22595</v>
      </c>
      <c r="CV33" s="5">
        <v>55557.5</v>
      </c>
      <c r="CW33" s="5">
        <v>35181</v>
      </c>
      <c r="CX33" s="5">
        <v>57023.5</v>
      </c>
      <c r="CY33" s="5">
        <v>406240</v>
      </c>
      <c r="CZ33" s="5">
        <v>487479.5</v>
      </c>
      <c r="DA33" s="5">
        <v>484709</v>
      </c>
      <c r="DB33" s="5">
        <v>55926.5</v>
      </c>
      <c r="DC33" s="5">
        <v>40045.75</v>
      </c>
      <c r="DD33" s="5">
        <v>902336.5</v>
      </c>
      <c r="DE33" s="5">
        <v>700016.5</v>
      </c>
      <c r="DF33" s="5">
        <v>63418.5</v>
      </c>
      <c r="DG33" s="5">
        <v>38290.75</v>
      </c>
      <c r="DH33" s="5">
        <v>18492.75</v>
      </c>
      <c r="DI33" s="5">
        <v>151055</v>
      </c>
      <c r="DJ33" s="5">
        <v>9800</v>
      </c>
      <c r="DK33" s="5">
        <v>65745</v>
      </c>
      <c r="DL33" s="5">
        <v>60034</v>
      </c>
      <c r="DM33" s="5">
        <v>7242</v>
      </c>
      <c r="DN33" s="5">
        <v>512885.75</v>
      </c>
      <c r="DO33" s="5">
        <v>5758.25</v>
      </c>
      <c r="DP33" s="5">
        <v>162732</v>
      </c>
      <c r="DQ33" s="5">
        <v>828520.25</v>
      </c>
      <c r="DR33" s="5">
        <v>255805.5</v>
      </c>
      <c r="DS33" s="5">
        <v>5613.5</v>
      </c>
      <c r="DT33" s="5">
        <v>225706</v>
      </c>
      <c r="DU33" s="5">
        <v>799147.5</v>
      </c>
      <c r="DV33" s="5">
        <v>11833.5</v>
      </c>
      <c r="DW33" s="5">
        <v>9345.25</v>
      </c>
      <c r="DX33" s="5">
        <v>41238.25</v>
      </c>
      <c r="DY33" s="5">
        <v>5255.5</v>
      </c>
      <c r="DZ33" s="5">
        <v>3063.5</v>
      </c>
      <c r="EA33" s="5">
        <v>4663</v>
      </c>
      <c r="EB33" s="5">
        <v>4290.25</v>
      </c>
      <c r="EC33" s="5">
        <v>5656.5</v>
      </c>
      <c r="ED33" s="5">
        <v>36803.25</v>
      </c>
      <c r="EE33" s="5">
        <v>54041.25</v>
      </c>
      <c r="EF33" s="5">
        <v>68106.25</v>
      </c>
      <c r="EG33" s="5">
        <v>5286.25</v>
      </c>
      <c r="EH33" s="5">
        <v>6332</v>
      </c>
      <c r="EI33" s="5">
        <v>170873.75</v>
      </c>
      <c r="EJ33" s="5">
        <v>102344</v>
      </c>
      <c r="EK33" s="5">
        <v>6007.75</v>
      </c>
      <c r="EL33" s="5">
        <v>3306.5</v>
      </c>
      <c r="EM33" s="5">
        <v>4756</v>
      </c>
      <c r="EN33" s="5">
        <v>7177.75</v>
      </c>
      <c r="EO33" s="5">
        <v>4074.5</v>
      </c>
      <c r="EP33" s="5">
        <v>4117.75</v>
      </c>
      <c r="EQ33" s="5">
        <v>5253.75</v>
      </c>
      <c r="ER33" s="5">
        <v>5148.25</v>
      </c>
      <c r="ES33" s="5">
        <v>51721.25</v>
      </c>
      <c r="ET33" s="5">
        <v>3796</v>
      </c>
      <c r="EU33" s="5">
        <v>8333.5</v>
      </c>
      <c r="EV33" s="5">
        <v>131425.5</v>
      </c>
      <c r="EW33" s="5">
        <v>27294.25</v>
      </c>
      <c r="EX33" s="5">
        <v>3553</v>
      </c>
      <c r="EY33" s="5">
        <v>14739.5</v>
      </c>
      <c r="EZ33" s="5">
        <v>148893.75</v>
      </c>
      <c r="FA33" s="5">
        <v>4275.25</v>
      </c>
      <c r="FB33" s="5">
        <v>3337.5</v>
      </c>
      <c r="FC33" s="5">
        <v>3718.75</v>
      </c>
      <c r="FD33" s="5">
        <v>4789.5</v>
      </c>
      <c r="FE33" s="5">
        <v>2374.5</v>
      </c>
      <c r="FF33" s="5">
        <v>3442</v>
      </c>
      <c r="FG33" s="5">
        <v>3429.25</v>
      </c>
      <c r="FH33" s="5">
        <v>4078.5</v>
      </c>
      <c r="FI33" s="5">
        <v>3070.25</v>
      </c>
      <c r="FJ33" s="5">
        <v>2780</v>
      </c>
      <c r="FK33" s="5">
        <v>4400.5</v>
      </c>
      <c r="FL33" s="5">
        <v>3992.75</v>
      </c>
      <c r="FM33" s="5">
        <v>5536.75</v>
      </c>
      <c r="FN33" s="5">
        <v>4925.75</v>
      </c>
      <c r="FO33" s="5">
        <v>3820</v>
      </c>
      <c r="FP33" s="5">
        <v>4334.25</v>
      </c>
      <c r="FQ33" s="5">
        <v>2826.5</v>
      </c>
      <c r="FR33" s="5">
        <v>4303.75</v>
      </c>
      <c r="FS33" s="5">
        <v>4427.5</v>
      </c>
      <c r="FT33" s="5">
        <v>3747.5</v>
      </c>
      <c r="FU33" s="5">
        <v>3547</v>
      </c>
      <c r="FV33" s="5">
        <v>4003.25</v>
      </c>
      <c r="FW33" s="5">
        <v>4593</v>
      </c>
      <c r="FX33" s="5">
        <v>4120.75</v>
      </c>
      <c r="FY33" s="5">
        <v>4039.5</v>
      </c>
      <c r="FZ33" s="5">
        <v>4429.5</v>
      </c>
      <c r="GA33" s="5">
        <v>4760</v>
      </c>
      <c r="GB33" s="5">
        <v>8635</v>
      </c>
      <c r="GC33" s="5">
        <v>3259</v>
      </c>
      <c r="GD33" s="5">
        <v>14891.5</v>
      </c>
      <c r="GE33" s="5">
        <v>3980.25</v>
      </c>
      <c r="GF33" s="5">
        <v>3822.25</v>
      </c>
      <c r="GG33" s="5">
        <v>5347</v>
      </c>
      <c r="GH33" s="5">
        <v>3355.75</v>
      </c>
      <c r="GI33" s="5">
        <v>151460</v>
      </c>
      <c r="GJ33" s="5">
        <v>65738</v>
      </c>
      <c r="GK33" s="5">
        <v>10476.5</v>
      </c>
      <c r="GL33" s="5">
        <v>28853.75</v>
      </c>
      <c r="GM33" s="5">
        <v>16983</v>
      </c>
      <c r="GN33" s="5">
        <v>20548.75</v>
      </c>
      <c r="GO33" s="5">
        <v>43099</v>
      </c>
      <c r="GP33" s="5">
        <v>31875.75</v>
      </c>
      <c r="GQ33" s="5">
        <v>20794.75</v>
      </c>
      <c r="GR33" s="5">
        <v>105320.5</v>
      </c>
      <c r="GS33" s="5">
        <v>25159.75</v>
      </c>
      <c r="GT33" s="5">
        <v>31120.25</v>
      </c>
      <c r="GU33" s="5">
        <v>22872.5</v>
      </c>
      <c r="GV33" s="5">
        <v>100587.5</v>
      </c>
      <c r="GW33" s="5">
        <v>24472.75</v>
      </c>
      <c r="GX33" s="5">
        <v>44244.5</v>
      </c>
      <c r="GY33" s="5">
        <v>5135.5</v>
      </c>
      <c r="GZ33" s="5">
        <v>16239</v>
      </c>
      <c r="HA33" s="5">
        <v>93955.5</v>
      </c>
      <c r="HB33" s="5">
        <v>14182.5</v>
      </c>
      <c r="HC33" s="5">
        <v>20055</v>
      </c>
      <c r="HD33" s="5">
        <v>26227.75</v>
      </c>
      <c r="HE33" s="5">
        <v>23378.75</v>
      </c>
      <c r="HF33" s="5">
        <v>30665.5</v>
      </c>
      <c r="HG33" s="5">
        <v>40447</v>
      </c>
      <c r="HH33" s="5">
        <v>21567</v>
      </c>
      <c r="HI33" s="5">
        <v>17860.5</v>
      </c>
      <c r="HJ33" s="5">
        <v>27549.5</v>
      </c>
      <c r="HK33" s="5">
        <v>13241.25</v>
      </c>
      <c r="HL33" s="5">
        <v>182276.5</v>
      </c>
      <c r="HM33" s="5">
        <v>17634.75</v>
      </c>
      <c r="HN33" s="5">
        <v>3820.5</v>
      </c>
      <c r="HO33" s="5">
        <v>1951.75</v>
      </c>
      <c r="HP33" s="5">
        <v>3127.5</v>
      </c>
      <c r="HQ33" s="5">
        <v>3022</v>
      </c>
      <c r="HR33" s="5">
        <v>3682</v>
      </c>
      <c r="HS33" s="5">
        <v>2903.5</v>
      </c>
      <c r="HT33" s="5">
        <v>2523</v>
      </c>
      <c r="HU33" s="5">
        <v>3243</v>
      </c>
      <c r="HV33" s="5">
        <v>3297</v>
      </c>
      <c r="HW33" s="5">
        <v>4999.5</v>
      </c>
      <c r="HX33" s="5">
        <v>5567.25</v>
      </c>
      <c r="HY33" s="5">
        <v>4739.75</v>
      </c>
      <c r="HZ33" s="5">
        <v>4372.5</v>
      </c>
      <c r="IA33" s="5">
        <v>2318.75</v>
      </c>
      <c r="IB33" s="5">
        <v>3879.5</v>
      </c>
      <c r="IC33" s="5">
        <v>3887.5</v>
      </c>
      <c r="ID33" s="5">
        <v>3541.25</v>
      </c>
      <c r="IE33" s="5">
        <v>3292.25</v>
      </c>
      <c r="IF33" s="5">
        <v>3873</v>
      </c>
      <c r="IG33" s="5">
        <v>4180.25</v>
      </c>
      <c r="IH33" s="5">
        <v>3929.5</v>
      </c>
      <c r="II33" s="5">
        <v>3292</v>
      </c>
      <c r="IJ33" s="5">
        <v>4061</v>
      </c>
      <c r="IK33" s="5">
        <v>5449.5</v>
      </c>
      <c r="IL33" s="5">
        <v>2736.5</v>
      </c>
      <c r="IM33" s="5">
        <v>3058.75</v>
      </c>
      <c r="IN33" s="5">
        <v>4195</v>
      </c>
      <c r="IO33" s="5">
        <v>5073.5</v>
      </c>
      <c r="IP33" s="5">
        <v>3693.5</v>
      </c>
      <c r="IQ33" s="5">
        <v>2771.25</v>
      </c>
      <c r="IR33" s="5">
        <v>3211.5</v>
      </c>
      <c r="IS33" s="5">
        <v>4084399</v>
      </c>
      <c r="IT33" s="5">
        <v>2976709</v>
      </c>
      <c r="IU33" s="5">
        <v>3439666.5</v>
      </c>
      <c r="IV33" s="5">
        <v>2944601</v>
      </c>
      <c r="IW33" s="5">
        <v>3170111.5</v>
      </c>
      <c r="IX33" s="5">
        <v>1872214</v>
      </c>
      <c r="IY33" s="5">
        <v>2734032</v>
      </c>
      <c r="IZ33" s="5">
        <v>2675278</v>
      </c>
      <c r="JA33" s="5">
        <v>3523729</v>
      </c>
      <c r="JB33" s="5">
        <v>3546901</v>
      </c>
      <c r="JC33" s="5">
        <v>2965946</v>
      </c>
      <c r="JD33" s="5">
        <v>2744092</v>
      </c>
      <c r="JE33" s="5">
        <v>3768532</v>
      </c>
      <c r="JF33" s="5">
        <v>3362017</v>
      </c>
      <c r="JG33" s="5">
        <v>2182163</v>
      </c>
      <c r="JH33" s="5">
        <v>2786295</v>
      </c>
      <c r="JI33" s="5">
        <v>965534</v>
      </c>
      <c r="JJ33" s="5">
        <v>2044944</v>
      </c>
      <c r="JK33" s="5">
        <v>3732541</v>
      </c>
      <c r="JL33" s="5">
        <v>1309726.5</v>
      </c>
      <c r="JM33" s="5">
        <v>2304318</v>
      </c>
      <c r="JN33" s="5">
        <v>2747638</v>
      </c>
      <c r="JO33" s="5">
        <v>2224271.5</v>
      </c>
      <c r="JP33" s="5">
        <v>3039097</v>
      </c>
      <c r="JQ33" s="5">
        <v>2316510.5</v>
      </c>
      <c r="JR33" s="5">
        <v>1609384</v>
      </c>
      <c r="JS33" s="5">
        <v>3547050</v>
      </c>
      <c r="JT33" s="5">
        <v>2970754</v>
      </c>
      <c r="JU33" s="5">
        <v>2536436.5</v>
      </c>
      <c r="JV33" s="5">
        <v>641641</v>
      </c>
      <c r="JW33" s="5">
        <v>3226915.5</v>
      </c>
      <c r="JX33" s="5">
        <v>2769362</v>
      </c>
      <c r="JY33" s="5">
        <v>1708676</v>
      </c>
      <c r="JZ33" s="5">
        <v>2239416</v>
      </c>
      <c r="KA33" s="5">
        <v>1779507</v>
      </c>
      <c r="KB33" s="5">
        <v>1808514</v>
      </c>
      <c r="KC33" s="5">
        <v>1115259</v>
      </c>
      <c r="KD33" s="5">
        <v>1657562</v>
      </c>
      <c r="KE33" s="5">
        <v>1652369</v>
      </c>
      <c r="KF33" s="5">
        <v>2739706</v>
      </c>
      <c r="KG33" s="5">
        <v>1788235.5</v>
      </c>
      <c r="KH33" s="5">
        <v>2695482</v>
      </c>
      <c r="KI33" s="5">
        <v>1541409</v>
      </c>
      <c r="KJ33" s="5">
        <v>3126226</v>
      </c>
      <c r="KK33" s="5">
        <v>2062847.5</v>
      </c>
      <c r="KL33" s="5">
        <v>843011</v>
      </c>
      <c r="KM33" s="5">
        <v>1256923</v>
      </c>
      <c r="KN33" s="5">
        <v>12143.5</v>
      </c>
      <c r="KO33" s="5">
        <v>1625702</v>
      </c>
      <c r="KP33" s="5">
        <v>2337533</v>
      </c>
      <c r="KQ33" s="5">
        <v>12551</v>
      </c>
      <c r="KR33" s="5">
        <v>1391972</v>
      </c>
      <c r="KS33" s="5">
        <v>670028</v>
      </c>
      <c r="KT33" s="5">
        <v>759050</v>
      </c>
      <c r="KU33" s="5">
        <v>2345935.5</v>
      </c>
      <c r="KV33" s="5">
        <v>811160</v>
      </c>
      <c r="KW33" s="5">
        <v>273705</v>
      </c>
      <c r="KX33" s="5">
        <v>3231369</v>
      </c>
      <c r="KY33" s="5">
        <v>2400367.5</v>
      </c>
      <c r="KZ33" s="5">
        <v>1479374</v>
      </c>
      <c r="LA33" s="5">
        <v>2890</v>
      </c>
      <c r="LB33" s="5">
        <v>1568825.5</v>
      </c>
      <c r="LC33" s="5">
        <v>3089412</v>
      </c>
      <c r="LD33" s="5">
        <v>2432171</v>
      </c>
      <c r="LE33" s="5">
        <v>2597250</v>
      </c>
      <c r="LF33" s="5">
        <v>1796851.5</v>
      </c>
      <c r="LG33" s="5">
        <v>1894208</v>
      </c>
      <c r="LH33" s="5">
        <v>1156841</v>
      </c>
      <c r="LI33" s="5">
        <v>1933193</v>
      </c>
      <c r="LJ33" s="5">
        <v>1711036</v>
      </c>
      <c r="LK33" s="5">
        <v>2244882.5</v>
      </c>
      <c r="LL33" s="5">
        <v>2431411</v>
      </c>
      <c r="LM33" s="5">
        <v>2266299</v>
      </c>
      <c r="LN33" s="5">
        <v>1849979</v>
      </c>
      <c r="LO33" s="5">
        <v>3328570</v>
      </c>
      <c r="LP33" s="5">
        <v>2365057</v>
      </c>
      <c r="LQ33" s="5">
        <v>1474612</v>
      </c>
      <c r="LR33" s="5">
        <v>1745571</v>
      </c>
      <c r="LS33" s="5">
        <v>730233</v>
      </c>
      <c r="LT33" s="5">
        <v>1521203</v>
      </c>
      <c r="LU33" s="5">
        <v>3033451.5</v>
      </c>
      <c r="LV33" s="5">
        <v>240263</v>
      </c>
      <c r="LW33" s="5">
        <v>1292660.5</v>
      </c>
      <c r="LX33" s="5">
        <v>1541527</v>
      </c>
      <c r="LY33" s="5">
        <v>1266033</v>
      </c>
      <c r="LZ33" s="5">
        <v>2128802</v>
      </c>
      <c r="MA33" s="5">
        <v>1420398</v>
      </c>
      <c r="MB33" s="5">
        <v>947235</v>
      </c>
      <c r="MC33" s="5">
        <v>3013384</v>
      </c>
      <c r="MD33" s="5">
        <v>2089338</v>
      </c>
      <c r="ME33" s="5">
        <v>1626926</v>
      </c>
      <c r="MF33" s="5">
        <v>167065</v>
      </c>
      <c r="MG33" s="5">
        <v>2406577</v>
      </c>
      <c r="MH33" s="13">
        <v>25234.127710000001</v>
      </c>
      <c r="MI33" s="13">
        <v>10928.40676</v>
      </c>
      <c r="MJ33" s="16">
        <v>74.957020099999994</v>
      </c>
      <c r="MK33" s="18">
        <v>31555</v>
      </c>
      <c r="ML33" s="19">
        <v>22482.2179</v>
      </c>
      <c r="MM33" s="19">
        <v>7210.5757899999999</v>
      </c>
      <c r="MN33" s="21">
        <v>19.825608079999999</v>
      </c>
      <c r="MO33" s="23">
        <v>34131.886100000003</v>
      </c>
      <c r="MP33" s="23">
        <v>28178.2886</v>
      </c>
      <c r="MQ33" s="24">
        <v>15822.8997</v>
      </c>
      <c r="MR33" s="24">
        <v>26.282722499999998</v>
      </c>
      <c r="MS33" s="23">
        <v>117749.724</v>
      </c>
      <c r="MT33" s="24">
        <v>16237</v>
      </c>
      <c r="MU33" s="27">
        <v>10057</v>
      </c>
      <c r="MV33" s="23">
        <v>45</v>
      </c>
      <c r="MW33" s="23">
        <v>517463</v>
      </c>
    </row>
    <row r="34" spans="1:361">
      <c r="A34" s="9" t="s">
        <v>32</v>
      </c>
      <c r="B34" s="10" t="s">
        <v>347</v>
      </c>
      <c r="C34" s="10" t="s">
        <v>333</v>
      </c>
      <c r="D34" s="7">
        <v>0</v>
      </c>
      <c r="E34" s="5">
        <v>3391066.5</v>
      </c>
      <c r="F34" s="5">
        <v>1525623.5</v>
      </c>
      <c r="G34" s="5">
        <v>617990</v>
      </c>
      <c r="H34" s="5">
        <v>2126941.5</v>
      </c>
      <c r="I34" s="5">
        <v>376213.75</v>
      </c>
      <c r="J34" s="5">
        <v>537083.75</v>
      </c>
      <c r="K34" s="5">
        <v>228116.25</v>
      </c>
      <c r="L34" s="5">
        <v>297357</v>
      </c>
      <c r="M34" s="5">
        <v>3097736.25</v>
      </c>
      <c r="N34" s="5">
        <v>2464895</v>
      </c>
      <c r="O34" s="5">
        <v>1126091</v>
      </c>
      <c r="P34" s="5">
        <v>404658</v>
      </c>
      <c r="Q34" s="5">
        <v>1302082.25</v>
      </c>
      <c r="R34" s="5">
        <v>1806668.25</v>
      </c>
      <c r="S34" s="5">
        <v>259367.5</v>
      </c>
      <c r="T34" s="5">
        <v>154906.25</v>
      </c>
      <c r="U34" s="5">
        <v>89432.5</v>
      </c>
      <c r="V34" s="5">
        <v>840162.5</v>
      </c>
      <c r="W34" s="5">
        <v>1292778.5</v>
      </c>
      <c r="X34" s="5">
        <v>22655</v>
      </c>
      <c r="Y34" s="5">
        <v>516572.5</v>
      </c>
      <c r="Z34" s="5">
        <v>51115.5</v>
      </c>
      <c r="AA34" s="5">
        <v>242477.75</v>
      </c>
      <c r="AB34" s="5">
        <v>943310.75</v>
      </c>
      <c r="AC34" s="5">
        <v>163178.5</v>
      </c>
      <c r="AD34" s="5">
        <v>358780.25</v>
      </c>
      <c r="AE34" s="5">
        <v>1979078.75</v>
      </c>
      <c r="AF34" s="5">
        <v>515385</v>
      </c>
      <c r="AG34" s="5">
        <v>158800</v>
      </c>
      <c r="AH34" s="5">
        <v>4656.75</v>
      </c>
      <c r="AI34" s="5">
        <v>227541.25</v>
      </c>
      <c r="AJ34" s="5">
        <v>2067777.25</v>
      </c>
      <c r="AK34" s="5">
        <v>299153.5</v>
      </c>
      <c r="AL34" s="5">
        <v>287520</v>
      </c>
      <c r="AM34" s="5">
        <v>1140892.5</v>
      </c>
      <c r="AN34" s="5">
        <v>102631</v>
      </c>
      <c r="AO34" s="5">
        <v>219789.5</v>
      </c>
      <c r="AP34" s="5">
        <v>46275</v>
      </c>
      <c r="AQ34" s="5">
        <v>58898.25</v>
      </c>
      <c r="AR34" s="5">
        <v>2041995.5</v>
      </c>
      <c r="AS34" s="5">
        <v>1076241.5</v>
      </c>
      <c r="AT34" s="5">
        <v>414787</v>
      </c>
      <c r="AU34" s="5">
        <v>100475.5</v>
      </c>
      <c r="AV34" s="5">
        <v>677508.25</v>
      </c>
      <c r="AW34" s="5">
        <v>861995.25</v>
      </c>
      <c r="AX34" s="5">
        <v>47743</v>
      </c>
      <c r="AY34" s="5">
        <v>47617.5</v>
      </c>
      <c r="AZ34" s="5">
        <v>12973.5</v>
      </c>
      <c r="BA34" s="5">
        <v>483086.75</v>
      </c>
      <c r="BB34" s="5">
        <v>600048.25</v>
      </c>
      <c r="BC34" s="5">
        <v>6006.75</v>
      </c>
      <c r="BD34" s="5">
        <v>190588.75</v>
      </c>
      <c r="BE34" s="5">
        <v>11599.75</v>
      </c>
      <c r="BF34" s="5">
        <v>55311.25</v>
      </c>
      <c r="BG34" s="5">
        <v>332506.25</v>
      </c>
      <c r="BH34" s="5">
        <v>32712</v>
      </c>
      <c r="BI34" s="5">
        <v>69871.5</v>
      </c>
      <c r="BJ34" s="5">
        <v>1146582.75</v>
      </c>
      <c r="BK34" s="5">
        <v>170587</v>
      </c>
      <c r="BL34" s="5">
        <v>28369.5</v>
      </c>
      <c r="BM34" s="5">
        <v>5052</v>
      </c>
      <c r="BN34" s="5">
        <v>26104.25</v>
      </c>
      <c r="BO34" s="5">
        <v>243367.5</v>
      </c>
      <c r="BP34" s="5">
        <v>179142</v>
      </c>
      <c r="BQ34" s="5">
        <v>48578.75</v>
      </c>
      <c r="BR34" s="5">
        <v>91187</v>
      </c>
      <c r="BS34" s="5">
        <v>73271</v>
      </c>
      <c r="BT34" s="5">
        <v>56889.5</v>
      </c>
      <c r="BU34" s="5">
        <v>17390.25</v>
      </c>
      <c r="BV34" s="5">
        <v>46226.5</v>
      </c>
      <c r="BW34" s="5">
        <v>252429.5</v>
      </c>
      <c r="BX34" s="5">
        <v>142987.75</v>
      </c>
      <c r="BY34" s="5">
        <v>101753</v>
      </c>
      <c r="BZ34" s="5">
        <v>19239.75</v>
      </c>
      <c r="CA34" s="5">
        <v>136491</v>
      </c>
      <c r="CB34" s="5">
        <v>118517.5</v>
      </c>
      <c r="CC34" s="5">
        <v>13294</v>
      </c>
      <c r="CD34" s="5">
        <v>20075.75</v>
      </c>
      <c r="CE34" s="5">
        <v>116583.25</v>
      </c>
      <c r="CF34" s="5">
        <v>65060</v>
      </c>
      <c r="CG34" s="5">
        <v>123691.5</v>
      </c>
      <c r="CH34" s="5">
        <v>291831.25</v>
      </c>
      <c r="CI34" s="5">
        <v>46636.25</v>
      </c>
      <c r="CJ34" s="5">
        <v>26739</v>
      </c>
      <c r="CK34" s="5">
        <v>15613.5</v>
      </c>
      <c r="CL34" s="5">
        <v>56947.25</v>
      </c>
      <c r="CM34" s="5">
        <v>30846</v>
      </c>
      <c r="CN34" s="5">
        <v>18426</v>
      </c>
      <c r="CO34" s="5">
        <v>168884</v>
      </c>
      <c r="CP34" s="5">
        <v>32013.75</v>
      </c>
      <c r="CQ34" s="5">
        <v>58877.75</v>
      </c>
      <c r="CR34" s="5">
        <v>40083</v>
      </c>
      <c r="CS34" s="5">
        <v>15018.25</v>
      </c>
      <c r="CT34" s="5">
        <v>43533.5</v>
      </c>
      <c r="CU34" s="5">
        <v>40345</v>
      </c>
      <c r="CV34" s="5">
        <v>22279</v>
      </c>
      <c r="CW34" s="5">
        <v>33543</v>
      </c>
      <c r="CX34" s="5">
        <v>25992.5</v>
      </c>
      <c r="CY34" s="5">
        <v>117855.5</v>
      </c>
      <c r="CZ34" s="5">
        <v>78823.5</v>
      </c>
      <c r="DA34" s="5">
        <v>166572.75</v>
      </c>
      <c r="DB34" s="5">
        <v>49989.25</v>
      </c>
      <c r="DC34" s="5">
        <v>36906.25</v>
      </c>
      <c r="DD34" s="5">
        <v>343154.5</v>
      </c>
      <c r="DE34" s="5">
        <v>299928.5</v>
      </c>
      <c r="DF34" s="5">
        <v>27739</v>
      </c>
      <c r="DG34" s="5">
        <v>34785.5</v>
      </c>
      <c r="DH34" s="5">
        <v>20842.5</v>
      </c>
      <c r="DI34" s="5">
        <v>124488</v>
      </c>
      <c r="DJ34" s="5">
        <v>12065.25</v>
      </c>
      <c r="DK34" s="5">
        <v>14695.75</v>
      </c>
      <c r="DL34" s="5">
        <v>15151.75</v>
      </c>
      <c r="DM34" s="5">
        <v>9420.5</v>
      </c>
      <c r="DN34" s="5">
        <v>170439.75</v>
      </c>
      <c r="DO34" s="5">
        <v>35559</v>
      </c>
      <c r="DP34" s="5">
        <v>151197.5</v>
      </c>
      <c r="DQ34" s="5">
        <v>310407.75</v>
      </c>
      <c r="DR34" s="5">
        <v>44952.75</v>
      </c>
      <c r="DS34" s="5">
        <v>11565.75</v>
      </c>
      <c r="DT34" s="5">
        <v>306445</v>
      </c>
      <c r="DU34" s="5">
        <v>387544</v>
      </c>
      <c r="DV34" s="5">
        <v>22245.5</v>
      </c>
      <c r="DW34" s="5">
        <v>8300</v>
      </c>
      <c r="DX34" s="5">
        <v>15633</v>
      </c>
      <c r="DY34" s="5">
        <v>5170.25</v>
      </c>
      <c r="DZ34" s="5">
        <v>3400</v>
      </c>
      <c r="EA34" s="5">
        <v>4610</v>
      </c>
      <c r="EB34" s="5">
        <v>4133.5</v>
      </c>
      <c r="EC34" s="5">
        <v>4613.5</v>
      </c>
      <c r="ED34" s="5">
        <v>5151.5</v>
      </c>
      <c r="EE34" s="5">
        <v>3135.25</v>
      </c>
      <c r="EF34" s="5">
        <v>13782.5</v>
      </c>
      <c r="EG34" s="5">
        <v>5212.5</v>
      </c>
      <c r="EH34" s="5">
        <v>6488.75</v>
      </c>
      <c r="EI34" s="5">
        <v>24086.25</v>
      </c>
      <c r="EJ34" s="5">
        <v>19853.5</v>
      </c>
      <c r="EK34" s="5">
        <v>5941.5</v>
      </c>
      <c r="EL34" s="5">
        <v>3363.5</v>
      </c>
      <c r="EM34" s="5">
        <v>4589.5</v>
      </c>
      <c r="EN34" s="5">
        <v>5654.5</v>
      </c>
      <c r="EO34" s="5">
        <v>4093.5</v>
      </c>
      <c r="EP34" s="5">
        <v>4312.25</v>
      </c>
      <c r="EQ34" s="5">
        <v>5054.5</v>
      </c>
      <c r="ER34" s="5">
        <v>5473</v>
      </c>
      <c r="ES34" s="5">
        <v>8566</v>
      </c>
      <c r="ET34" s="5">
        <v>4960.5</v>
      </c>
      <c r="EU34" s="5">
        <v>6327</v>
      </c>
      <c r="EV34" s="5">
        <v>20608.25</v>
      </c>
      <c r="EW34" s="5">
        <v>3284</v>
      </c>
      <c r="EX34" s="5">
        <v>3709.5</v>
      </c>
      <c r="EY34" s="5">
        <v>25876.5</v>
      </c>
      <c r="EZ34" s="5">
        <v>41779.75</v>
      </c>
      <c r="FA34" s="5">
        <v>3982</v>
      </c>
      <c r="FB34" s="5">
        <v>7694</v>
      </c>
      <c r="FC34" s="5">
        <v>3365.5</v>
      </c>
      <c r="FD34" s="5">
        <v>4259.25</v>
      </c>
      <c r="FE34" s="5">
        <v>2359.75</v>
      </c>
      <c r="FF34" s="5">
        <v>3482.5</v>
      </c>
      <c r="FG34" s="5">
        <v>3628</v>
      </c>
      <c r="FH34" s="5">
        <v>6863</v>
      </c>
      <c r="FI34" s="5">
        <v>2885.5</v>
      </c>
      <c r="FJ34" s="5">
        <v>2498.75</v>
      </c>
      <c r="FK34" s="5">
        <v>3760.25</v>
      </c>
      <c r="FL34" s="5">
        <v>3814.5</v>
      </c>
      <c r="FM34" s="5">
        <v>5222.75</v>
      </c>
      <c r="FN34" s="5">
        <v>4540.5</v>
      </c>
      <c r="FO34" s="5">
        <v>3762.5</v>
      </c>
      <c r="FP34" s="5">
        <v>4527.5</v>
      </c>
      <c r="FQ34" s="5">
        <v>2740.25</v>
      </c>
      <c r="FR34" s="5">
        <v>4412</v>
      </c>
      <c r="FS34" s="5">
        <v>4131.5</v>
      </c>
      <c r="FT34" s="5">
        <v>3694.25</v>
      </c>
      <c r="FU34" s="5">
        <v>3387.5</v>
      </c>
      <c r="FV34" s="5">
        <v>4409.75</v>
      </c>
      <c r="FW34" s="5">
        <v>4520.75</v>
      </c>
      <c r="FX34" s="5">
        <v>3815.75</v>
      </c>
      <c r="FY34" s="5">
        <v>4002</v>
      </c>
      <c r="FZ34" s="5">
        <v>4289.25</v>
      </c>
      <c r="GA34" s="5">
        <v>4529.75</v>
      </c>
      <c r="GB34" s="5">
        <v>2932.5</v>
      </c>
      <c r="GC34" s="5">
        <v>6968.75</v>
      </c>
      <c r="GD34" s="5">
        <v>4820.75</v>
      </c>
      <c r="GE34" s="5">
        <v>3817</v>
      </c>
      <c r="GF34" s="5">
        <v>6124.5</v>
      </c>
      <c r="GG34" s="5">
        <v>12057.75</v>
      </c>
      <c r="GH34" s="5">
        <v>3624.75</v>
      </c>
      <c r="GI34" s="5">
        <v>328277</v>
      </c>
      <c r="GJ34" s="5">
        <v>16412</v>
      </c>
      <c r="GK34" s="5">
        <v>8647.25</v>
      </c>
      <c r="GL34" s="5">
        <v>11774.25</v>
      </c>
      <c r="GM34" s="5">
        <v>9115.5</v>
      </c>
      <c r="GN34" s="5">
        <v>3863</v>
      </c>
      <c r="GO34" s="5">
        <v>3288.25</v>
      </c>
      <c r="GP34" s="5">
        <v>5193</v>
      </c>
      <c r="GQ34" s="5">
        <v>14415.5</v>
      </c>
      <c r="GR34" s="5">
        <v>430217</v>
      </c>
      <c r="GS34" s="5">
        <v>6313</v>
      </c>
      <c r="GT34" s="5">
        <v>4609.75</v>
      </c>
      <c r="GU34" s="5">
        <v>6815.25</v>
      </c>
      <c r="GV34" s="5">
        <v>276435.5</v>
      </c>
      <c r="GW34" s="5">
        <v>6838</v>
      </c>
      <c r="GX34" s="5">
        <v>4964.5</v>
      </c>
      <c r="GY34" s="5">
        <v>4214.5</v>
      </c>
      <c r="GZ34" s="5">
        <v>4617.5</v>
      </c>
      <c r="HA34" s="5">
        <v>7912.25</v>
      </c>
      <c r="HB34" s="5">
        <v>4417.75</v>
      </c>
      <c r="HC34" s="5">
        <v>4751.25</v>
      </c>
      <c r="HD34" s="5">
        <v>6461.75</v>
      </c>
      <c r="HE34" s="5">
        <v>4619</v>
      </c>
      <c r="HF34" s="5">
        <v>5985.25</v>
      </c>
      <c r="HG34" s="5">
        <v>3833.75</v>
      </c>
      <c r="HH34" s="5">
        <v>4376.75</v>
      </c>
      <c r="HI34" s="5">
        <v>8316.25</v>
      </c>
      <c r="HJ34" s="5">
        <v>4844</v>
      </c>
      <c r="HK34" s="5">
        <v>10065.25</v>
      </c>
      <c r="HL34" s="5">
        <v>7353</v>
      </c>
      <c r="HM34" s="5">
        <v>43761.75</v>
      </c>
      <c r="HN34" s="5">
        <v>3494.75</v>
      </c>
      <c r="HO34" s="5">
        <v>1956.25</v>
      </c>
      <c r="HP34" s="5">
        <v>3046.25</v>
      </c>
      <c r="HQ34" s="5">
        <v>2948.5</v>
      </c>
      <c r="HR34" s="5">
        <v>3460</v>
      </c>
      <c r="HS34" s="5">
        <v>2397.5</v>
      </c>
      <c r="HT34" s="5">
        <v>2207.75</v>
      </c>
      <c r="HU34" s="5">
        <v>2977.75</v>
      </c>
      <c r="HV34" s="5">
        <v>3391.5</v>
      </c>
      <c r="HW34" s="5">
        <v>4992</v>
      </c>
      <c r="HX34" s="5">
        <v>3890.25</v>
      </c>
      <c r="HY34" s="5">
        <v>3267.75</v>
      </c>
      <c r="HZ34" s="5">
        <v>4176</v>
      </c>
      <c r="IA34" s="5">
        <v>2243.5</v>
      </c>
      <c r="IB34" s="5">
        <v>3795.25</v>
      </c>
      <c r="IC34" s="5">
        <v>3790</v>
      </c>
      <c r="ID34" s="5">
        <v>3316</v>
      </c>
      <c r="IE34" s="5">
        <v>3227.5</v>
      </c>
      <c r="IF34" s="5">
        <v>3593</v>
      </c>
      <c r="IG34" s="5">
        <v>4063.75</v>
      </c>
      <c r="IH34" s="5">
        <v>3292</v>
      </c>
      <c r="II34" s="5">
        <v>3108</v>
      </c>
      <c r="IJ34" s="5">
        <v>3684</v>
      </c>
      <c r="IK34" s="5">
        <v>3869.25</v>
      </c>
      <c r="IL34" s="5">
        <v>2588.5</v>
      </c>
      <c r="IM34" s="5">
        <v>2926.5</v>
      </c>
      <c r="IN34" s="5">
        <v>4141.75</v>
      </c>
      <c r="IO34" s="5">
        <v>3292</v>
      </c>
      <c r="IP34" s="5">
        <v>3446.25</v>
      </c>
      <c r="IQ34" s="5">
        <v>2919</v>
      </c>
      <c r="IR34" s="5">
        <v>3158.25</v>
      </c>
      <c r="IS34" s="5">
        <v>3475645</v>
      </c>
      <c r="IT34" s="5">
        <v>2593364</v>
      </c>
      <c r="IU34" s="5">
        <v>2005799</v>
      </c>
      <c r="IV34" s="5">
        <v>2586942</v>
      </c>
      <c r="IW34" s="5">
        <v>1219365</v>
      </c>
      <c r="IX34" s="5">
        <v>1615728.5</v>
      </c>
      <c r="IY34" s="5">
        <v>1624602.5</v>
      </c>
      <c r="IZ34" s="5">
        <v>1590791</v>
      </c>
      <c r="JA34" s="5">
        <v>3239271</v>
      </c>
      <c r="JB34" s="5">
        <v>2681575.5</v>
      </c>
      <c r="JC34" s="5">
        <v>2528128.5</v>
      </c>
      <c r="JD34" s="5">
        <v>1630785</v>
      </c>
      <c r="JE34" s="5">
        <v>3370639</v>
      </c>
      <c r="JF34" s="5">
        <v>2785369</v>
      </c>
      <c r="JG34" s="5">
        <v>1407103</v>
      </c>
      <c r="JH34" s="5">
        <v>1496818.5</v>
      </c>
      <c r="JI34" s="5">
        <v>353489</v>
      </c>
      <c r="JJ34" s="5">
        <v>1776078</v>
      </c>
      <c r="JK34" s="5">
        <v>3243023</v>
      </c>
      <c r="JL34" s="5">
        <v>8403</v>
      </c>
      <c r="JM34" s="5">
        <v>1691053.5</v>
      </c>
      <c r="JN34" s="5">
        <v>687676</v>
      </c>
      <c r="JO34" s="5">
        <v>836645</v>
      </c>
      <c r="JP34" s="5">
        <v>2453491</v>
      </c>
      <c r="JQ34" s="5">
        <v>942782.5</v>
      </c>
      <c r="JR34" s="5">
        <v>989552</v>
      </c>
      <c r="JS34" s="5">
        <v>3101955.5</v>
      </c>
      <c r="JT34" s="5">
        <v>2052215.5</v>
      </c>
      <c r="JU34" s="5">
        <v>1814058</v>
      </c>
      <c r="JV34" s="5">
        <v>30348</v>
      </c>
      <c r="JW34" s="5">
        <v>1039169.5</v>
      </c>
      <c r="JX34" s="5">
        <v>2364407</v>
      </c>
      <c r="JY34" s="5">
        <v>1437480</v>
      </c>
      <c r="JZ34" s="5">
        <v>1990902</v>
      </c>
      <c r="KA34" s="5">
        <v>1442919</v>
      </c>
      <c r="KB34" s="5">
        <v>1307331.5</v>
      </c>
      <c r="KC34" s="5">
        <v>1003812.5</v>
      </c>
      <c r="KD34" s="5">
        <v>797281</v>
      </c>
      <c r="KE34" s="5">
        <v>1084893</v>
      </c>
      <c r="KF34" s="5">
        <v>2378998</v>
      </c>
      <c r="KG34" s="5">
        <v>1446005</v>
      </c>
      <c r="KH34" s="5">
        <v>2099308.5</v>
      </c>
      <c r="KI34" s="5">
        <v>1075415.5</v>
      </c>
      <c r="KJ34" s="5">
        <v>2738108</v>
      </c>
      <c r="KK34" s="5">
        <v>1366838</v>
      </c>
      <c r="KL34" s="5">
        <v>457489.5</v>
      </c>
      <c r="KM34" s="5">
        <v>680913.5</v>
      </c>
      <c r="KN34" s="5">
        <v>14475</v>
      </c>
      <c r="KO34" s="5">
        <v>1628473</v>
      </c>
      <c r="KP34" s="5">
        <v>2412788</v>
      </c>
      <c r="KQ34" s="5">
        <v>6366.5</v>
      </c>
      <c r="KR34" s="5">
        <v>1100449</v>
      </c>
      <c r="KS34" s="5">
        <v>116172</v>
      </c>
      <c r="KT34" s="5">
        <v>133993.5</v>
      </c>
      <c r="KU34" s="5">
        <v>1690774</v>
      </c>
      <c r="KV34" s="5">
        <v>539619</v>
      </c>
      <c r="KW34" s="5">
        <v>141236.5</v>
      </c>
      <c r="KX34" s="5">
        <v>2899274</v>
      </c>
      <c r="KY34" s="5">
        <v>1842550.5</v>
      </c>
      <c r="KZ34" s="5">
        <v>1108758.5</v>
      </c>
      <c r="LA34" s="5">
        <v>2573.5</v>
      </c>
      <c r="LB34" s="5">
        <v>497682</v>
      </c>
      <c r="LC34" s="5">
        <v>2595462.5</v>
      </c>
      <c r="LD34" s="5">
        <v>2075038</v>
      </c>
      <c r="LE34" s="5">
        <v>967122</v>
      </c>
      <c r="LF34" s="5">
        <v>1813380.5</v>
      </c>
      <c r="LG34" s="5">
        <v>573956.5</v>
      </c>
      <c r="LH34" s="5">
        <v>636868</v>
      </c>
      <c r="LI34" s="5">
        <v>207960</v>
      </c>
      <c r="LJ34" s="5">
        <v>462684</v>
      </c>
      <c r="LK34" s="5">
        <v>2710524</v>
      </c>
      <c r="LL34" s="5">
        <v>1903423</v>
      </c>
      <c r="LM34" s="5">
        <v>1511403</v>
      </c>
      <c r="LN34" s="5">
        <v>378757</v>
      </c>
      <c r="LO34" s="5">
        <v>2491070</v>
      </c>
      <c r="LP34" s="5">
        <v>2161510</v>
      </c>
      <c r="LQ34" s="5">
        <v>747944.5</v>
      </c>
      <c r="LR34" s="5">
        <v>154830</v>
      </c>
      <c r="LS34" s="5">
        <v>189827</v>
      </c>
      <c r="LT34" s="5">
        <v>1061883.5</v>
      </c>
      <c r="LU34" s="5">
        <v>2157931</v>
      </c>
      <c r="LV34" s="5">
        <v>7256</v>
      </c>
      <c r="LW34" s="5">
        <v>557064.5</v>
      </c>
      <c r="LX34" s="5">
        <v>17305.5</v>
      </c>
      <c r="LY34" s="5">
        <v>10349</v>
      </c>
      <c r="LZ34" s="5">
        <v>1157375</v>
      </c>
      <c r="MA34" s="5">
        <v>105593</v>
      </c>
      <c r="MB34" s="5">
        <v>732320.5</v>
      </c>
      <c r="MC34" s="5">
        <v>2197821</v>
      </c>
      <c r="MD34" s="5">
        <v>730123</v>
      </c>
      <c r="ME34" s="5">
        <v>328895</v>
      </c>
      <c r="MF34" s="5">
        <v>3009</v>
      </c>
      <c r="MG34" s="5">
        <v>481020</v>
      </c>
      <c r="MH34" s="12">
        <v>25512.546590000002</v>
      </c>
      <c r="MI34" s="15">
        <v>18290</v>
      </c>
      <c r="MJ34" s="16">
        <v>29.096990000000002</v>
      </c>
      <c r="MK34" s="17">
        <v>308961</v>
      </c>
      <c r="ML34" s="19">
        <v>28490.5504</v>
      </c>
      <c r="MM34" s="19">
        <v>5840.7179800000004</v>
      </c>
      <c r="MN34" s="21">
        <v>12.848484839999999</v>
      </c>
      <c r="MO34" s="23">
        <v>20111.716400000001</v>
      </c>
      <c r="MP34" s="23">
        <v>34654.637900000002</v>
      </c>
      <c r="MQ34" s="23">
        <v>12890.6783</v>
      </c>
      <c r="MR34" s="24">
        <v>23.267439199999998</v>
      </c>
      <c r="MS34" s="23">
        <v>101468</v>
      </c>
      <c r="MT34" s="24">
        <v>20716</v>
      </c>
      <c r="MU34" s="27">
        <v>3534.8</v>
      </c>
      <c r="MV34" s="23">
        <v>9</v>
      </c>
      <c r="MW34" s="23">
        <v>27749</v>
      </c>
    </row>
    <row r="35" spans="1:361">
      <c r="A35" s="9" t="s">
        <v>33</v>
      </c>
      <c r="B35" s="10" t="s">
        <v>346</v>
      </c>
      <c r="C35" s="10" t="s">
        <v>333</v>
      </c>
      <c r="D35" s="7">
        <v>0</v>
      </c>
      <c r="E35" s="5">
        <v>1832854.5</v>
      </c>
      <c r="F35" s="5">
        <v>410242.75</v>
      </c>
      <c r="G35" s="5">
        <v>1868044.5</v>
      </c>
      <c r="H35" s="5">
        <v>313589.75</v>
      </c>
      <c r="I35" s="5">
        <v>1331910.5</v>
      </c>
      <c r="J35" s="5">
        <v>470591</v>
      </c>
      <c r="K35" s="5">
        <v>269263.5</v>
      </c>
      <c r="L35" s="5">
        <v>192368.5</v>
      </c>
      <c r="M35" s="5">
        <v>583949.5</v>
      </c>
      <c r="N35" s="5">
        <v>741829</v>
      </c>
      <c r="O35" s="5">
        <v>1150276.5</v>
      </c>
      <c r="P35" s="5">
        <v>379980.75</v>
      </c>
      <c r="Q35" s="5">
        <v>485747.25</v>
      </c>
      <c r="R35" s="5">
        <v>716522</v>
      </c>
      <c r="S35" s="5">
        <v>127283</v>
      </c>
      <c r="T35" s="5">
        <v>174758.25</v>
      </c>
      <c r="U35" s="5">
        <v>23187.25</v>
      </c>
      <c r="V35" s="5">
        <v>384150.75</v>
      </c>
      <c r="W35" s="5">
        <v>612841.25</v>
      </c>
      <c r="X35" s="5">
        <v>114569.5</v>
      </c>
      <c r="Y35" s="5">
        <v>543031.75</v>
      </c>
      <c r="Z35" s="5">
        <v>213050</v>
      </c>
      <c r="AA35" s="5">
        <v>203570</v>
      </c>
      <c r="AB35" s="5">
        <v>994078</v>
      </c>
      <c r="AC35" s="5">
        <v>109308.5</v>
      </c>
      <c r="AD35" s="5">
        <v>130363.25</v>
      </c>
      <c r="AE35" s="5">
        <v>2079019.5</v>
      </c>
      <c r="AF35" s="5">
        <v>553889.5</v>
      </c>
      <c r="AG35" s="5">
        <v>607115</v>
      </c>
      <c r="AH35" s="5">
        <v>4048.75</v>
      </c>
      <c r="AI35" s="5">
        <v>35132.25</v>
      </c>
      <c r="AJ35" s="5">
        <v>1617880</v>
      </c>
      <c r="AK35" s="5">
        <v>254687</v>
      </c>
      <c r="AL35" s="5">
        <v>1611462</v>
      </c>
      <c r="AM35" s="5">
        <v>267003.5</v>
      </c>
      <c r="AN35" s="5">
        <v>961696.75</v>
      </c>
      <c r="AO35" s="5">
        <v>340821.5</v>
      </c>
      <c r="AP35" s="5">
        <v>183290.5</v>
      </c>
      <c r="AQ35" s="5">
        <v>114464.5</v>
      </c>
      <c r="AR35" s="5">
        <v>440773</v>
      </c>
      <c r="AS35" s="5">
        <v>595553</v>
      </c>
      <c r="AT35" s="5">
        <v>891047.5</v>
      </c>
      <c r="AU35" s="5">
        <v>255316.25</v>
      </c>
      <c r="AV35" s="5">
        <v>405997</v>
      </c>
      <c r="AW35" s="5">
        <v>641800.5</v>
      </c>
      <c r="AX35" s="5">
        <v>63783.75</v>
      </c>
      <c r="AY35" s="5">
        <v>97838</v>
      </c>
      <c r="AZ35" s="5">
        <v>27947</v>
      </c>
      <c r="BA35" s="5">
        <v>295158</v>
      </c>
      <c r="BB35" s="5">
        <v>459987.5</v>
      </c>
      <c r="BC35" s="5">
        <v>73683.25</v>
      </c>
      <c r="BD35" s="5">
        <v>439896.75</v>
      </c>
      <c r="BE35" s="5">
        <v>148148.25</v>
      </c>
      <c r="BF35" s="5">
        <v>116823.25</v>
      </c>
      <c r="BG35" s="5">
        <v>747421.5</v>
      </c>
      <c r="BH35" s="5">
        <v>66763.75</v>
      </c>
      <c r="BI35" s="5">
        <v>84176.5</v>
      </c>
      <c r="BJ35" s="5">
        <v>1806345</v>
      </c>
      <c r="BK35" s="5">
        <v>384592</v>
      </c>
      <c r="BL35" s="5">
        <v>454316.75</v>
      </c>
      <c r="BM35" s="5">
        <v>4409.5</v>
      </c>
      <c r="BN35" s="5">
        <v>46057.25</v>
      </c>
      <c r="BO35" s="5">
        <v>140146.25</v>
      </c>
      <c r="BP35" s="5">
        <v>66434.5</v>
      </c>
      <c r="BQ35" s="5">
        <v>63286.5</v>
      </c>
      <c r="BR35" s="5">
        <v>48928</v>
      </c>
      <c r="BS35" s="5">
        <v>90946</v>
      </c>
      <c r="BT35" s="5">
        <v>92986.75</v>
      </c>
      <c r="BU35" s="5">
        <v>61620</v>
      </c>
      <c r="BV35" s="5">
        <v>85458.25</v>
      </c>
      <c r="BW35" s="5">
        <v>124271.5</v>
      </c>
      <c r="BX35" s="5">
        <v>92867</v>
      </c>
      <c r="BY35" s="5">
        <v>121572</v>
      </c>
      <c r="BZ35" s="5">
        <v>70691.5</v>
      </c>
      <c r="CA35" s="5">
        <v>104217.25</v>
      </c>
      <c r="CB35" s="5">
        <v>99288</v>
      </c>
      <c r="CC35" s="5">
        <v>82054</v>
      </c>
      <c r="CD35" s="5">
        <v>49596</v>
      </c>
      <c r="CE35" s="5">
        <v>153784.5</v>
      </c>
      <c r="CF35" s="5">
        <v>79445</v>
      </c>
      <c r="CG35" s="5">
        <v>95029.5</v>
      </c>
      <c r="CH35" s="5">
        <v>563215.5</v>
      </c>
      <c r="CI35" s="5">
        <v>86070.75</v>
      </c>
      <c r="CJ35" s="5">
        <v>95964.25</v>
      </c>
      <c r="CK35" s="5">
        <v>52146</v>
      </c>
      <c r="CL35" s="5">
        <v>111259.25</v>
      </c>
      <c r="CM35" s="5">
        <v>27056.75</v>
      </c>
      <c r="CN35" s="5">
        <v>27533.5</v>
      </c>
      <c r="CO35" s="5">
        <v>122842.5</v>
      </c>
      <c r="CP35" s="5">
        <v>101658.5</v>
      </c>
      <c r="CQ35" s="5">
        <v>119513</v>
      </c>
      <c r="CR35" s="5">
        <v>173965.5</v>
      </c>
      <c r="CS35" s="5">
        <v>92149.75</v>
      </c>
      <c r="CT35" s="5">
        <v>83786.25</v>
      </c>
      <c r="CU35" s="5">
        <v>80680</v>
      </c>
      <c r="CV35" s="5">
        <v>76956</v>
      </c>
      <c r="CW35" s="5">
        <v>70536</v>
      </c>
      <c r="CX35" s="5">
        <v>78654.25</v>
      </c>
      <c r="CY35" s="5">
        <v>59427.5</v>
      </c>
      <c r="CZ35" s="5">
        <v>78354</v>
      </c>
      <c r="DA35" s="5">
        <v>37060.5</v>
      </c>
      <c r="DB35" s="5">
        <v>109830.5</v>
      </c>
      <c r="DC35" s="5">
        <v>101822.5</v>
      </c>
      <c r="DD35" s="5">
        <v>174189.75</v>
      </c>
      <c r="DE35" s="5">
        <v>140843.5</v>
      </c>
      <c r="DF35" s="5">
        <v>69120.5</v>
      </c>
      <c r="DG35" s="5">
        <v>122845.75</v>
      </c>
      <c r="DH35" s="5">
        <v>93073.25</v>
      </c>
      <c r="DI35" s="5">
        <v>25683</v>
      </c>
      <c r="DJ35" s="5">
        <v>46382</v>
      </c>
      <c r="DK35" s="5">
        <v>56793.25</v>
      </c>
      <c r="DL35" s="5">
        <v>68152.5</v>
      </c>
      <c r="DM35" s="5">
        <v>57721</v>
      </c>
      <c r="DN35" s="5">
        <v>78338.5</v>
      </c>
      <c r="DO35" s="5">
        <v>50790.25</v>
      </c>
      <c r="DP35" s="5">
        <v>25644.5</v>
      </c>
      <c r="DQ35" s="5">
        <v>154770.5</v>
      </c>
      <c r="DR35" s="5">
        <v>23864</v>
      </c>
      <c r="DS35" s="5">
        <v>20889.5</v>
      </c>
      <c r="DT35" s="5">
        <v>76484.5</v>
      </c>
      <c r="DU35" s="5">
        <v>157433.75</v>
      </c>
      <c r="DV35" s="5">
        <v>105717.5</v>
      </c>
      <c r="DW35" s="5">
        <v>6886.5</v>
      </c>
      <c r="DX35" s="5">
        <v>16773.25</v>
      </c>
      <c r="DY35" s="5">
        <v>16014</v>
      </c>
      <c r="DZ35" s="5">
        <v>4813.5</v>
      </c>
      <c r="EA35" s="5">
        <v>11211</v>
      </c>
      <c r="EB35" s="5">
        <v>6106</v>
      </c>
      <c r="EC35" s="5">
        <v>11823</v>
      </c>
      <c r="ED35" s="5">
        <v>3880.75</v>
      </c>
      <c r="EE35" s="5">
        <v>4619</v>
      </c>
      <c r="EF35" s="5">
        <v>4427.25</v>
      </c>
      <c r="EG35" s="5">
        <v>10689.75</v>
      </c>
      <c r="EH35" s="5">
        <v>12612.5</v>
      </c>
      <c r="EI35" s="5">
        <v>19150.5</v>
      </c>
      <c r="EJ35" s="5">
        <v>10900.5</v>
      </c>
      <c r="EK35" s="5">
        <v>15105.25</v>
      </c>
      <c r="EL35" s="5">
        <v>10559.25</v>
      </c>
      <c r="EM35" s="5">
        <v>8094.25</v>
      </c>
      <c r="EN35" s="5">
        <v>4218.5</v>
      </c>
      <c r="EO35" s="5">
        <v>4484.5</v>
      </c>
      <c r="EP35" s="5">
        <v>4977.5</v>
      </c>
      <c r="EQ35" s="5">
        <v>12947.5</v>
      </c>
      <c r="ER35" s="5">
        <v>7910.75</v>
      </c>
      <c r="ES35" s="5">
        <v>5234.75</v>
      </c>
      <c r="ET35" s="5">
        <v>5317.25</v>
      </c>
      <c r="EU35" s="5">
        <v>4393.75</v>
      </c>
      <c r="EV35" s="5">
        <v>13711.5</v>
      </c>
      <c r="EW35" s="5">
        <v>3476.5</v>
      </c>
      <c r="EX35" s="5">
        <v>3490</v>
      </c>
      <c r="EY35" s="5">
        <v>14431</v>
      </c>
      <c r="EZ35" s="5">
        <v>13971.75</v>
      </c>
      <c r="FA35" s="5">
        <v>13908.5</v>
      </c>
      <c r="FB35" s="5">
        <v>4224</v>
      </c>
      <c r="FC35" s="5">
        <v>3275.25</v>
      </c>
      <c r="FD35" s="5">
        <v>4785.5</v>
      </c>
      <c r="FE35" s="5">
        <v>2976.5</v>
      </c>
      <c r="FF35" s="5">
        <v>3787.75</v>
      </c>
      <c r="FG35" s="5">
        <v>4349.75</v>
      </c>
      <c r="FH35" s="5">
        <v>4416.5</v>
      </c>
      <c r="FI35" s="5">
        <v>3132.5</v>
      </c>
      <c r="FJ35" s="5">
        <v>3260.25</v>
      </c>
      <c r="FK35" s="5">
        <v>4833.25</v>
      </c>
      <c r="FL35" s="5">
        <v>4483.25</v>
      </c>
      <c r="FM35" s="5">
        <v>6790.75</v>
      </c>
      <c r="FN35" s="5">
        <v>4735</v>
      </c>
      <c r="FO35" s="5">
        <v>4236.25</v>
      </c>
      <c r="FP35" s="5">
        <v>5628.25</v>
      </c>
      <c r="FQ35" s="5">
        <v>3317.5</v>
      </c>
      <c r="FR35" s="5">
        <v>4700</v>
      </c>
      <c r="FS35" s="5">
        <v>5006</v>
      </c>
      <c r="FT35" s="5">
        <v>3916.5</v>
      </c>
      <c r="FU35" s="5">
        <v>7547.5</v>
      </c>
      <c r="FV35" s="5">
        <v>21414.25</v>
      </c>
      <c r="FW35" s="5">
        <v>4784.5</v>
      </c>
      <c r="FX35" s="5">
        <v>4285</v>
      </c>
      <c r="FY35" s="5">
        <v>4653</v>
      </c>
      <c r="FZ35" s="5">
        <v>4854.5</v>
      </c>
      <c r="GA35" s="5">
        <v>4944</v>
      </c>
      <c r="GB35" s="5">
        <v>3562.75</v>
      </c>
      <c r="GC35" s="5">
        <v>10737.5</v>
      </c>
      <c r="GD35" s="5">
        <v>4892.5</v>
      </c>
      <c r="GE35" s="5">
        <v>4223.5</v>
      </c>
      <c r="GF35" s="5">
        <v>4494.5</v>
      </c>
      <c r="GG35" s="5">
        <v>3423.5</v>
      </c>
      <c r="GH35" s="5">
        <v>3896.5</v>
      </c>
      <c r="GI35" s="5">
        <v>51157</v>
      </c>
      <c r="GJ35" s="5">
        <v>8191.5</v>
      </c>
      <c r="GK35" s="5">
        <v>10359.75</v>
      </c>
      <c r="GL35" s="5">
        <v>8492.75</v>
      </c>
      <c r="GM35" s="5">
        <v>11287.5</v>
      </c>
      <c r="GN35" s="5">
        <v>5633.5</v>
      </c>
      <c r="GO35" s="5">
        <v>7179.75</v>
      </c>
      <c r="GP35" s="5">
        <v>8307.5</v>
      </c>
      <c r="GQ35" s="5">
        <v>11624.25</v>
      </c>
      <c r="GR35" s="5">
        <v>26517.25</v>
      </c>
      <c r="GS35" s="5">
        <v>12583.5</v>
      </c>
      <c r="GT35" s="5">
        <v>8354.5</v>
      </c>
      <c r="GU35" s="5">
        <v>17740.5</v>
      </c>
      <c r="GV35" s="5">
        <v>30004.25</v>
      </c>
      <c r="GW35" s="5">
        <v>13689</v>
      </c>
      <c r="GX35" s="5">
        <v>6325.25</v>
      </c>
      <c r="GY35" s="5">
        <v>4301.5</v>
      </c>
      <c r="GZ35" s="5">
        <v>11283.5</v>
      </c>
      <c r="HA35" s="5">
        <v>51314</v>
      </c>
      <c r="HB35" s="5">
        <v>6483.75</v>
      </c>
      <c r="HC35" s="5">
        <v>7473</v>
      </c>
      <c r="HD35" s="5">
        <v>15284.5</v>
      </c>
      <c r="HE35" s="5">
        <v>5333.75</v>
      </c>
      <c r="HF35" s="5">
        <v>10967.75</v>
      </c>
      <c r="HG35" s="5">
        <v>5341.5</v>
      </c>
      <c r="HH35" s="5">
        <v>4786.75</v>
      </c>
      <c r="HI35" s="5">
        <v>23032.75</v>
      </c>
      <c r="HJ35" s="5">
        <v>9833.5</v>
      </c>
      <c r="HK35" s="5">
        <v>13956.5</v>
      </c>
      <c r="HL35" s="5">
        <v>48908.25</v>
      </c>
      <c r="HM35" s="5">
        <v>13844.25</v>
      </c>
      <c r="HN35" s="5">
        <v>4312</v>
      </c>
      <c r="HO35" s="5">
        <v>1977.75</v>
      </c>
      <c r="HP35" s="5">
        <v>4197.5</v>
      </c>
      <c r="HQ35" s="5">
        <v>2996</v>
      </c>
      <c r="HR35" s="5">
        <v>5523.75</v>
      </c>
      <c r="HS35" s="5">
        <v>2404.25</v>
      </c>
      <c r="HT35" s="5">
        <v>2328.5</v>
      </c>
      <c r="HU35" s="5">
        <v>3048</v>
      </c>
      <c r="HV35" s="5">
        <v>5039.5</v>
      </c>
      <c r="HW35" s="5">
        <v>5151.5</v>
      </c>
      <c r="HX35" s="5">
        <v>3768.5</v>
      </c>
      <c r="HY35" s="5">
        <v>3066.75</v>
      </c>
      <c r="HZ35" s="5">
        <v>3970.5</v>
      </c>
      <c r="IA35" s="5">
        <v>2480.75</v>
      </c>
      <c r="IB35" s="5">
        <v>3781.5</v>
      </c>
      <c r="IC35" s="5">
        <v>3956.25</v>
      </c>
      <c r="ID35" s="5">
        <v>3360.5</v>
      </c>
      <c r="IE35" s="5">
        <v>3246.5</v>
      </c>
      <c r="IF35" s="5">
        <v>3677.5</v>
      </c>
      <c r="IG35" s="5">
        <v>4484.25</v>
      </c>
      <c r="IH35" s="5">
        <v>3251.5</v>
      </c>
      <c r="II35" s="5">
        <v>3436.5</v>
      </c>
      <c r="IJ35" s="5">
        <v>3768.75</v>
      </c>
      <c r="IK35" s="5">
        <v>3799.75</v>
      </c>
      <c r="IL35" s="5">
        <v>2555.75</v>
      </c>
      <c r="IM35" s="5">
        <v>2977.75</v>
      </c>
      <c r="IN35" s="5">
        <v>4104.75</v>
      </c>
      <c r="IO35" s="5">
        <v>3226.75</v>
      </c>
      <c r="IP35" s="5">
        <v>3734</v>
      </c>
      <c r="IQ35" s="5">
        <v>2762</v>
      </c>
      <c r="IR35" s="5">
        <v>2921.25</v>
      </c>
      <c r="IS35" s="5">
        <v>4064591</v>
      </c>
      <c r="IT35" s="5">
        <v>3193403</v>
      </c>
      <c r="IU35" s="5">
        <v>3793435</v>
      </c>
      <c r="IV35" s="5">
        <v>2624811.5</v>
      </c>
      <c r="IW35" s="5">
        <v>3845485.5</v>
      </c>
      <c r="IX35" s="5">
        <v>2328148</v>
      </c>
      <c r="IY35" s="5">
        <v>2791581</v>
      </c>
      <c r="IZ35" s="5">
        <v>2531648</v>
      </c>
      <c r="JA35" s="5">
        <v>3678433.5</v>
      </c>
      <c r="JB35" s="5">
        <v>3459741</v>
      </c>
      <c r="JC35" s="5">
        <v>3670367</v>
      </c>
      <c r="JD35" s="5">
        <v>2804134</v>
      </c>
      <c r="JE35" s="5">
        <v>3775153.5</v>
      </c>
      <c r="JF35" s="5">
        <v>3476679</v>
      </c>
      <c r="JG35" s="5">
        <v>2467659</v>
      </c>
      <c r="JH35" s="5">
        <v>2370226</v>
      </c>
      <c r="JI35" s="5">
        <v>1501511.5</v>
      </c>
      <c r="JJ35" s="5">
        <v>2003798</v>
      </c>
      <c r="JK35" s="5">
        <v>3646370</v>
      </c>
      <c r="JL35" s="5">
        <v>1505410</v>
      </c>
      <c r="JM35" s="5">
        <v>2535913</v>
      </c>
      <c r="JN35" s="5">
        <v>3230987</v>
      </c>
      <c r="JO35" s="5">
        <v>2346226.5</v>
      </c>
      <c r="JP35" s="5">
        <v>3407046.5</v>
      </c>
      <c r="JQ35" s="5">
        <v>1901376</v>
      </c>
      <c r="JR35" s="5">
        <v>1612697</v>
      </c>
      <c r="JS35" s="5">
        <v>3849992.5</v>
      </c>
      <c r="JT35" s="5">
        <v>3258215.5</v>
      </c>
      <c r="JU35" s="5">
        <v>3578291.5</v>
      </c>
      <c r="JV35" s="5">
        <v>13836</v>
      </c>
      <c r="JW35" s="5">
        <v>2562509</v>
      </c>
      <c r="JX35" s="5">
        <v>2332010</v>
      </c>
      <c r="JY35" s="5">
        <v>1451869</v>
      </c>
      <c r="JZ35" s="5">
        <v>1716729</v>
      </c>
      <c r="KA35" s="5">
        <v>1178317</v>
      </c>
      <c r="KB35" s="5">
        <v>1466412.5</v>
      </c>
      <c r="KC35" s="5">
        <v>644365.5</v>
      </c>
      <c r="KD35" s="5">
        <v>525861</v>
      </c>
      <c r="KE35" s="5">
        <v>923898</v>
      </c>
      <c r="KF35" s="5">
        <v>2103707</v>
      </c>
      <c r="KG35" s="5">
        <v>1262373.5</v>
      </c>
      <c r="KH35" s="5">
        <v>2041772</v>
      </c>
      <c r="KI35" s="5">
        <v>841939</v>
      </c>
      <c r="KJ35" s="5">
        <v>2295907</v>
      </c>
      <c r="KK35" s="5">
        <v>1189106.5</v>
      </c>
      <c r="KL35" s="5">
        <v>382804.5</v>
      </c>
      <c r="KM35" s="5">
        <v>468630.5</v>
      </c>
      <c r="KN35" s="5">
        <v>7304</v>
      </c>
      <c r="KO35" s="5">
        <v>1183513</v>
      </c>
      <c r="KP35" s="5">
        <v>1991493</v>
      </c>
      <c r="KQ35" s="5">
        <v>6738</v>
      </c>
      <c r="KR35" s="5">
        <v>783132</v>
      </c>
      <c r="KS35" s="5">
        <v>108105</v>
      </c>
      <c r="KT35" s="5">
        <v>185672</v>
      </c>
      <c r="KU35" s="5">
        <v>1896552</v>
      </c>
      <c r="KV35" s="5">
        <v>388553</v>
      </c>
      <c r="KW35" s="5">
        <v>54950</v>
      </c>
      <c r="KX35" s="5">
        <v>2658126.5</v>
      </c>
      <c r="KY35" s="5">
        <v>1317655</v>
      </c>
      <c r="KZ35" s="5">
        <v>790403</v>
      </c>
      <c r="LA35" s="5">
        <v>2658.5</v>
      </c>
      <c r="LB35" s="5">
        <v>563241</v>
      </c>
      <c r="LC35" s="5">
        <v>2929885</v>
      </c>
      <c r="LD35" s="5">
        <v>2175423</v>
      </c>
      <c r="LE35" s="5">
        <v>2905428.5</v>
      </c>
      <c r="LF35" s="5">
        <v>1389987</v>
      </c>
      <c r="LG35" s="5">
        <v>2645494.5</v>
      </c>
      <c r="LH35" s="5">
        <v>1218102</v>
      </c>
      <c r="LI35" s="5">
        <v>1691449</v>
      </c>
      <c r="LJ35" s="5">
        <v>1433570.5</v>
      </c>
      <c r="LK35" s="5">
        <v>2108040</v>
      </c>
      <c r="LL35" s="5">
        <v>2237288.5</v>
      </c>
      <c r="LM35" s="5">
        <v>2596522</v>
      </c>
      <c r="LN35" s="5">
        <v>1605815</v>
      </c>
      <c r="LO35" s="5">
        <v>2773859</v>
      </c>
      <c r="LP35" s="5">
        <v>2346106</v>
      </c>
      <c r="LQ35" s="5">
        <v>1235565</v>
      </c>
      <c r="LR35" s="5">
        <v>974126</v>
      </c>
      <c r="LS35" s="5">
        <v>574274</v>
      </c>
      <c r="LT35" s="5">
        <v>1135735</v>
      </c>
      <c r="LU35" s="5">
        <v>2707621.5</v>
      </c>
      <c r="LV35" s="5">
        <v>186637</v>
      </c>
      <c r="LW35" s="5">
        <v>1507954</v>
      </c>
      <c r="LX35" s="5">
        <v>1898699.5</v>
      </c>
      <c r="LY35" s="5">
        <v>452312</v>
      </c>
      <c r="LZ35" s="5">
        <v>2362951.5</v>
      </c>
      <c r="MA35" s="5">
        <v>752616</v>
      </c>
      <c r="MB35" s="5">
        <v>778952</v>
      </c>
      <c r="MC35" s="5">
        <v>2828703</v>
      </c>
      <c r="MD35" s="5">
        <v>1995641</v>
      </c>
      <c r="ME35" s="5">
        <v>2820382</v>
      </c>
      <c r="MF35" s="5">
        <v>3932</v>
      </c>
      <c r="MG35" s="5">
        <v>1712078</v>
      </c>
      <c r="MH35" s="12">
        <v>33802.654900000001</v>
      </c>
      <c r="MI35" s="15">
        <v>7047</v>
      </c>
      <c r="MJ35" s="16">
        <v>37.5</v>
      </c>
      <c r="MK35" s="17">
        <v>180026.5</v>
      </c>
      <c r="ML35" s="19">
        <v>39678.679300000003</v>
      </c>
      <c r="MM35" s="19">
        <v>7121.7327999999998</v>
      </c>
      <c r="MN35" s="21">
        <v>12.81042813</v>
      </c>
      <c r="MO35" s="23">
        <v>201843.28</v>
      </c>
      <c r="MP35" s="23">
        <v>39143.298900000002</v>
      </c>
      <c r="MQ35" s="23">
        <v>11949.3375</v>
      </c>
      <c r="MR35" s="24">
        <v>25.268146699999999</v>
      </c>
      <c r="MS35" s="23">
        <v>74669</v>
      </c>
      <c r="MT35" s="24">
        <v>18314</v>
      </c>
      <c r="MU35" s="27">
        <v>6466.3</v>
      </c>
      <c r="MV35" s="23">
        <v>54</v>
      </c>
      <c r="MW35" s="23">
        <v>27170</v>
      </c>
    </row>
    <row r="36" spans="1:361">
      <c r="A36" s="9" t="s">
        <v>34</v>
      </c>
      <c r="B36" s="10" t="s">
        <v>348</v>
      </c>
      <c r="C36" s="10" t="s">
        <v>333</v>
      </c>
      <c r="D36" s="7">
        <v>0</v>
      </c>
      <c r="E36" s="5">
        <v>336680</v>
      </c>
      <c r="F36" s="5">
        <v>269700.5</v>
      </c>
      <c r="G36" s="5">
        <v>174909.25</v>
      </c>
      <c r="H36" s="5">
        <v>74758.75</v>
      </c>
      <c r="I36" s="5">
        <v>92251.5</v>
      </c>
      <c r="J36" s="5">
        <v>12721</v>
      </c>
      <c r="K36" s="5">
        <v>26773.75</v>
      </c>
      <c r="L36" s="5">
        <v>30526.75</v>
      </c>
      <c r="M36" s="5">
        <v>171039</v>
      </c>
      <c r="N36" s="5">
        <v>89705.5</v>
      </c>
      <c r="O36" s="5">
        <v>77094.5</v>
      </c>
      <c r="P36" s="5">
        <v>19123</v>
      </c>
      <c r="Q36" s="5">
        <v>51671.25</v>
      </c>
      <c r="R36" s="5">
        <v>117793.5</v>
      </c>
      <c r="S36" s="5">
        <v>32718.5</v>
      </c>
      <c r="T36" s="5">
        <v>19153</v>
      </c>
      <c r="U36" s="5">
        <v>3826.75</v>
      </c>
      <c r="V36" s="5">
        <v>46074</v>
      </c>
      <c r="W36" s="5">
        <v>79108</v>
      </c>
      <c r="X36" s="5">
        <v>7822</v>
      </c>
      <c r="Y36" s="5">
        <v>29159.75</v>
      </c>
      <c r="Z36" s="5">
        <v>5476.5</v>
      </c>
      <c r="AA36" s="5">
        <v>18011.25</v>
      </c>
      <c r="AB36" s="5">
        <v>67473.25</v>
      </c>
      <c r="AC36" s="5">
        <v>17150</v>
      </c>
      <c r="AD36" s="5">
        <v>10621.75</v>
      </c>
      <c r="AE36" s="5">
        <v>482672.25</v>
      </c>
      <c r="AF36" s="5">
        <v>30008.75</v>
      </c>
      <c r="AG36" s="5">
        <v>58945.75</v>
      </c>
      <c r="AH36" s="5">
        <v>2575</v>
      </c>
      <c r="AI36" s="5">
        <v>58435</v>
      </c>
      <c r="AJ36" s="5">
        <v>617523.75</v>
      </c>
      <c r="AK36" s="5">
        <v>647402</v>
      </c>
      <c r="AL36" s="5">
        <v>226618</v>
      </c>
      <c r="AM36" s="5">
        <v>483636.75</v>
      </c>
      <c r="AN36" s="5">
        <v>290398</v>
      </c>
      <c r="AO36" s="5">
        <v>36493</v>
      </c>
      <c r="AP36" s="5">
        <v>78892</v>
      </c>
      <c r="AQ36" s="5">
        <v>75731.5</v>
      </c>
      <c r="AR36" s="5">
        <v>429895.75</v>
      </c>
      <c r="AS36" s="5">
        <v>235601.25</v>
      </c>
      <c r="AT36" s="5">
        <v>135673</v>
      </c>
      <c r="AU36" s="5">
        <v>54764.5</v>
      </c>
      <c r="AV36" s="5">
        <v>105863</v>
      </c>
      <c r="AW36" s="5">
        <v>200405.75</v>
      </c>
      <c r="AX36" s="5">
        <v>104326.5</v>
      </c>
      <c r="AY36" s="5">
        <v>60007</v>
      </c>
      <c r="AZ36" s="5">
        <v>19666</v>
      </c>
      <c r="BA36" s="5">
        <v>125063</v>
      </c>
      <c r="BB36" s="5">
        <v>165372.5</v>
      </c>
      <c r="BC36" s="5">
        <v>5560</v>
      </c>
      <c r="BD36" s="5">
        <v>68226.5</v>
      </c>
      <c r="BE36" s="5">
        <v>5606</v>
      </c>
      <c r="BF36" s="5">
        <v>50267.5</v>
      </c>
      <c r="BG36" s="5">
        <v>116312</v>
      </c>
      <c r="BH36" s="5">
        <v>90033.75</v>
      </c>
      <c r="BI36" s="5">
        <v>125697</v>
      </c>
      <c r="BJ36" s="5">
        <v>910613.5</v>
      </c>
      <c r="BK36" s="5">
        <v>97945</v>
      </c>
      <c r="BL36" s="5">
        <v>69182.25</v>
      </c>
      <c r="BM36" s="5">
        <v>3290.5</v>
      </c>
      <c r="BN36" s="5">
        <v>139988.5</v>
      </c>
      <c r="BO36" s="5">
        <v>42975</v>
      </c>
      <c r="BP36" s="5">
        <v>31167.25</v>
      </c>
      <c r="BQ36" s="5">
        <v>31050.5</v>
      </c>
      <c r="BR36" s="5">
        <v>24400.25</v>
      </c>
      <c r="BS36" s="5">
        <v>144124.25</v>
      </c>
      <c r="BT36" s="5">
        <v>28624</v>
      </c>
      <c r="BU36" s="5">
        <v>42978.5</v>
      </c>
      <c r="BV36" s="5">
        <v>114380.5</v>
      </c>
      <c r="BW36" s="5">
        <v>57497.5</v>
      </c>
      <c r="BX36" s="5">
        <v>28888</v>
      </c>
      <c r="BY36" s="5">
        <v>23030.25</v>
      </c>
      <c r="BZ36" s="5">
        <v>17441.75</v>
      </c>
      <c r="CA36" s="5">
        <v>26721.25</v>
      </c>
      <c r="CB36" s="5">
        <v>55083.5</v>
      </c>
      <c r="CC36" s="5">
        <v>13525.5</v>
      </c>
      <c r="CD36" s="5">
        <v>16135</v>
      </c>
      <c r="CE36" s="5">
        <v>101412.75</v>
      </c>
      <c r="CF36" s="5">
        <v>12685.75</v>
      </c>
      <c r="CG36" s="5">
        <v>11458.75</v>
      </c>
      <c r="CH36" s="5">
        <v>144034.75</v>
      </c>
      <c r="CI36" s="5">
        <v>26101</v>
      </c>
      <c r="CJ36" s="5">
        <v>48626.75</v>
      </c>
      <c r="CK36" s="5">
        <v>13337.75</v>
      </c>
      <c r="CL36" s="5">
        <v>27962</v>
      </c>
      <c r="CM36" s="5">
        <v>49171.5</v>
      </c>
      <c r="CN36" s="5">
        <v>14148.75</v>
      </c>
      <c r="CO36" s="5">
        <v>31704.5</v>
      </c>
      <c r="CP36" s="5">
        <v>20342.75</v>
      </c>
      <c r="CQ36" s="5">
        <v>30376.25</v>
      </c>
      <c r="CR36" s="5">
        <v>34798.5</v>
      </c>
      <c r="CS36" s="5">
        <v>19163.75</v>
      </c>
      <c r="CT36" s="5">
        <v>104783.25</v>
      </c>
      <c r="CU36" s="5">
        <v>132178.5</v>
      </c>
      <c r="CV36" s="5">
        <v>37779.25</v>
      </c>
      <c r="CW36" s="5">
        <v>49915.25</v>
      </c>
      <c r="CX36" s="5">
        <v>48851.5</v>
      </c>
      <c r="CY36" s="5">
        <v>37366.75</v>
      </c>
      <c r="CZ36" s="5">
        <v>44785</v>
      </c>
      <c r="DA36" s="5">
        <v>37758</v>
      </c>
      <c r="DB36" s="5">
        <v>50714</v>
      </c>
      <c r="DC36" s="5">
        <v>43413.5</v>
      </c>
      <c r="DD36" s="5">
        <v>124833</v>
      </c>
      <c r="DE36" s="5">
        <v>44934.5</v>
      </c>
      <c r="DF36" s="5">
        <v>42390.5</v>
      </c>
      <c r="DG36" s="5">
        <v>45502.5</v>
      </c>
      <c r="DH36" s="5">
        <v>30293</v>
      </c>
      <c r="DI36" s="5">
        <v>39939.75</v>
      </c>
      <c r="DJ36" s="5">
        <v>15548.5</v>
      </c>
      <c r="DK36" s="5">
        <v>48408</v>
      </c>
      <c r="DL36" s="5">
        <v>69522.5</v>
      </c>
      <c r="DM36" s="5">
        <v>13664.5</v>
      </c>
      <c r="DN36" s="5">
        <v>38910</v>
      </c>
      <c r="DO36" s="5">
        <v>11244.5</v>
      </c>
      <c r="DP36" s="5">
        <v>33238.25</v>
      </c>
      <c r="DQ36" s="5">
        <v>90682.5</v>
      </c>
      <c r="DR36" s="5">
        <v>52129</v>
      </c>
      <c r="DS36" s="5">
        <v>14869.25</v>
      </c>
      <c r="DT36" s="5">
        <v>153837</v>
      </c>
      <c r="DU36" s="5">
        <v>82193.5</v>
      </c>
      <c r="DV36" s="5">
        <v>198198.75</v>
      </c>
      <c r="DW36" s="5">
        <v>27909.5</v>
      </c>
      <c r="DX36" s="5">
        <v>123812</v>
      </c>
      <c r="DY36" s="5">
        <v>7986</v>
      </c>
      <c r="DZ36" s="5">
        <v>7846</v>
      </c>
      <c r="EA36" s="5">
        <v>5017.25</v>
      </c>
      <c r="EB36" s="5">
        <v>4908.5</v>
      </c>
      <c r="EC36" s="5">
        <v>5946.25</v>
      </c>
      <c r="ED36" s="5">
        <v>4185</v>
      </c>
      <c r="EE36" s="5">
        <v>6789.25</v>
      </c>
      <c r="EF36" s="5">
        <v>6011.25</v>
      </c>
      <c r="EG36" s="5">
        <v>5654.75</v>
      </c>
      <c r="EH36" s="5">
        <v>6954.75</v>
      </c>
      <c r="EI36" s="5">
        <v>14031.5</v>
      </c>
      <c r="EJ36" s="5">
        <v>5377</v>
      </c>
      <c r="EK36" s="5">
        <v>5985.75</v>
      </c>
      <c r="EL36" s="5">
        <v>4132.5</v>
      </c>
      <c r="EM36" s="5">
        <v>5523</v>
      </c>
      <c r="EN36" s="5">
        <v>5428.5</v>
      </c>
      <c r="EO36" s="5">
        <v>4359</v>
      </c>
      <c r="EP36" s="5">
        <v>4358.75</v>
      </c>
      <c r="EQ36" s="5">
        <v>6347.75</v>
      </c>
      <c r="ER36" s="5">
        <v>8081.75</v>
      </c>
      <c r="ES36" s="5">
        <v>5520.75</v>
      </c>
      <c r="ET36" s="5">
        <v>4363.5</v>
      </c>
      <c r="EU36" s="5">
        <v>5358.75</v>
      </c>
      <c r="EV36" s="5">
        <v>11019.5</v>
      </c>
      <c r="EW36" s="5">
        <v>5368.25</v>
      </c>
      <c r="EX36" s="5">
        <v>13668.5</v>
      </c>
      <c r="EY36" s="5">
        <v>9581</v>
      </c>
      <c r="EZ36" s="5">
        <v>7126</v>
      </c>
      <c r="FA36" s="5">
        <v>21433.25</v>
      </c>
      <c r="FB36" s="5">
        <v>6276</v>
      </c>
      <c r="FC36" s="5">
        <v>9933</v>
      </c>
      <c r="FD36" s="5">
        <v>4549</v>
      </c>
      <c r="FE36" s="5">
        <v>2470</v>
      </c>
      <c r="FF36" s="5">
        <v>3769</v>
      </c>
      <c r="FG36" s="5">
        <v>3730</v>
      </c>
      <c r="FH36" s="5">
        <v>5339.75</v>
      </c>
      <c r="FI36" s="5">
        <v>2700.75</v>
      </c>
      <c r="FJ36" s="5">
        <v>2591</v>
      </c>
      <c r="FK36" s="5">
        <v>3475</v>
      </c>
      <c r="FL36" s="5">
        <v>4158.5</v>
      </c>
      <c r="FM36" s="5">
        <v>5664.5</v>
      </c>
      <c r="FN36" s="5">
        <v>4297</v>
      </c>
      <c r="FO36" s="5">
        <v>3483</v>
      </c>
      <c r="FP36" s="5">
        <v>4570.5</v>
      </c>
      <c r="FQ36" s="5">
        <v>2771</v>
      </c>
      <c r="FR36" s="5">
        <v>4393.75</v>
      </c>
      <c r="FS36" s="5">
        <v>4427.5</v>
      </c>
      <c r="FT36" s="5">
        <v>3877.5</v>
      </c>
      <c r="FU36" s="5">
        <v>3514.5</v>
      </c>
      <c r="FV36" s="5">
        <v>4061.5</v>
      </c>
      <c r="FW36" s="5">
        <v>4530.75</v>
      </c>
      <c r="FX36" s="5">
        <v>3773.75</v>
      </c>
      <c r="FY36" s="5">
        <v>3749.75</v>
      </c>
      <c r="FZ36" s="5">
        <v>4493.25</v>
      </c>
      <c r="GA36" s="5">
        <v>4035.5</v>
      </c>
      <c r="GB36" s="5">
        <v>2961.75</v>
      </c>
      <c r="GC36" s="5">
        <v>3471.5</v>
      </c>
      <c r="GD36" s="5">
        <v>4844</v>
      </c>
      <c r="GE36" s="5">
        <v>3460.5</v>
      </c>
      <c r="GF36" s="5">
        <v>5252.25</v>
      </c>
      <c r="GG36" s="5">
        <v>3158</v>
      </c>
      <c r="GH36" s="5">
        <v>3502</v>
      </c>
      <c r="GI36" s="5">
        <v>11088.25</v>
      </c>
      <c r="GJ36" s="5">
        <v>8252.25</v>
      </c>
      <c r="GK36" s="5">
        <v>19359</v>
      </c>
      <c r="GL36" s="5">
        <v>131434.25</v>
      </c>
      <c r="GM36" s="5">
        <v>21204.5</v>
      </c>
      <c r="GN36" s="5">
        <v>10461.5</v>
      </c>
      <c r="GO36" s="5">
        <v>11603.75</v>
      </c>
      <c r="GP36" s="5">
        <v>24532.5</v>
      </c>
      <c r="GQ36" s="5">
        <v>24417.5</v>
      </c>
      <c r="GR36" s="5">
        <v>23631.75</v>
      </c>
      <c r="GS36" s="5">
        <v>13257</v>
      </c>
      <c r="GT36" s="5">
        <v>9895.25</v>
      </c>
      <c r="GU36" s="5">
        <v>8447</v>
      </c>
      <c r="GV36" s="5">
        <v>17765.25</v>
      </c>
      <c r="GW36" s="5">
        <v>20478.75</v>
      </c>
      <c r="GX36" s="5">
        <v>9714.5</v>
      </c>
      <c r="GY36" s="5">
        <v>5341.5</v>
      </c>
      <c r="GZ36" s="5">
        <v>7334</v>
      </c>
      <c r="HA36" s="5">
        <v>6878</v>
      </c>
      <c r="HB36" s="5">
        <v>4688.5</v>
      </c>
      <c r="HC36" s="5">
        <v>22675.75</v>
      </c>
      <c r="HD36" s="5">
        <v>4214.25</v>
      </c>
      <c r="HE36" s="5">
        <v>8328.5</v>
      </c>
      <c r="HF36" s="5">
        <v>14637.5</v>
      </c>
      <c r="HG36" s="5">
        <v>11445.75</v>
      </c>
      <c r="HH36" s="5">
        <v>4989</v>
      </c>
      <c r="HI36" s="5">
        <v>26259.25</v>
      </c>
      <c r="HJ36" s="5">
        <v>11236</v>
      </c>
      <c r="HK36" s="5">
        <v>5412</v>
      </c>
      <c r="HL36" s="5">
        <v>3149</v>
      </c>
      <c r="HM36" s="5">
        <v>4155.75</v>
      </c>
      <c r="HN36" s="5">
        <v>3864</v>
      </c>
      <c r="HO36" s="5">
        <v>2226.25</v>
      </c>
      <c r="HP36" s="5">
        <v>3332</v>
      </c>
      <c r="HQ36" s="5">
        <v>4609.5</v>
      </c>
      <c r="HR36" s="5">
        <v>3803.5</v>
      </c>
      <c r="HS36" s="5">
        <v>2313.5</v>
      </c>
      <c r="HT36" s="5">
        <v>2455.25</v>
      </c>
      <c r="HU36" s="5">
        <v>3091.75</v>
      </c>
      <c r="HV36" s="5">
        <v>3879.25</v>
      </c>
      <c r="HW36" s="5">
        <v>5192.25</v>
      </c>
      <c r="HX36" s="5">
        <v>3894</v>
      </c>
      <c r="HY36" s="5">
        <v>3214.75</v>
      </c>
      <c r="HZ36" s="5">
        <v>4092.75</v>
      </c>
      <c r="IA36" s="5">
        <v>2473.5</v>
      </c>
      <c r="IB36" s="5">
        <v>3851</v>
      </c>
      <c r="IC36" s="5">
        <v>3785</v>
      </c>
      <c r="ID36" s="5">
        <v>3290.75</v>
      </c>
      <c r="IE36" s="5">
        <v>3432</v>
      </c>
      <c r="IF36" s="5">
        <v>3822.75</v>
      </c>
      <c r="IG36" s="5">
        <v>4306.75</v>
      </c>
      <c r="IH36" s="5">
        <v>3344.25</v>
      </c>
      <c r="II36" s="5">
        <v>3196</v>
      </c>
      <c r="IJ36" s="5">
        <v>3994.5</v>
      </c>
      <c r="IK36" s="5">
        <v>4010.75</v>
      </c>
      <c r="IL36" s="5">
        <v>2611.5</v>
      </c>
      <c r="IM36" s="5">
        <v>3052.5</v>
      </c>
      <c r="IN36" s="5">
        <v>4282.75</v>
      </c>
      <c r="IO36" s="5">
        <v>3202.25</v>
      </c>
      <c r="IP36" s="5">
        <v>3852</v>
      </c>
      <c r="IQ36" s="5">
        <v>2697.25</v>
      </c>
      <c r="IR36" s="5">
        <v>3064.75</v>
      </c>
      <c r="IS36" s="5">
        <v>3464954</v>
      </c>
      <c r="IT36" s="5">
        <v>3622043</v>
      </c>
      <c r="IU36" s="5">
        <v>2921127</v>
      </c>
      <c r="IV36" s="5">
        <v>2903166</v>
      </c>
      <c r="IW36" s="5">
        <v>2767553</v>
      </c>
      <c r="IX36" s="5">
        <v>1619070</v>
      </c>
      <c r="IY36" s="5">
        <v>2434361</v>
      </c>
      <c r="IZ36" s="5">
        <v>2371862.5</v>
      </c>
      <c r="JA36" s="5">
        <v>3451314.5</v>
      </c>
      <c r="JB36" s="5">
        <v>2960727</v>
      </c>
      <c r="JC36" s="5">
        <v>2804425</v>
      </c>
      <c r="JD36" s="5">
        <v>2048264</v>
      </c>
      <c r="JE36" s="5">
        <v>2941469.5</v>
      </c>
      <c r="JF36" s="5">
        <v>2741111.5</v>
      </c>
      <c r="JG36" s="5">
        <v>2786827</v>
      </c>
      <c r="JH36" s="5">
        <v>1593555</v>
      </c>
      <c r="JI36" s="5">
        <v>1246865</v>
      </c>
      <c r="JJ36" s="5">
        <v>1857355.5</v>
      </c>
      <c r="JK36" s="5">
        <v>3084433</v>
      </c>
      <c r="JL36" s="5">
        <v>44350</v>
      </c>
      <c r="JM36" s="5">
        <v>1863695</v>
      </c>
      <c r="JN36" s="5">
        <v>302761</v>
      </c>
      <c r="JO36" s="5">
        <v>2004260</v>
      </c>
      <c r="JP36" s="5">
        <v>2598199.5</v>
      </c>
      <c r="JQ36" s="5">
        <v>1849302</v>
      </c>
      <c r="JR36" s="5">
        <v>1933364</v>
      </c>
      <c r="JS36" s="5">
        <v>3815021</v>
      </c>
      <c r="JT36" s="5">
        <v>2206876</v>
      </c>
      <c r="JU36" s="5">
        <v>3244618.5</v>
      </c>
      <c r="JV36" s="5">
        <v>6156</v>
      </c>
      <c r="JW36" s="5">
        <v>2918854</v>
      </c>
      <c r="JX36" s="5">
        <v>2093724</v>
      </c>
      <c r="JY36" s="5">
        <v>1386315</v>
      </c>
      <c r="JZ36" s="5">
        <v>1455064</v>
      </c>
      <c r="KA36" s="5">
        <v>1169184.5</v>
      </c>
      <c r="KB36" s="5">
        <v>1284988.5</v>
      </c>
      <c r="KC36" s="5">
        <v>622253.5</v>
      </c>
      <c r="KD36" s="5">
        <v>825688.5</v>
      </c>
      <c r="KE36" s="5">
        <v>924828</v>
      </c>
      <c r="KF36" s="5">
        <v>2031385</v>
      </c>
      <c r="KG36" s="5">
        <v>951531</v>
      </c>
      <c r="KH36" s="5">
        <v>2106389.5</v>
      </c>
      <c r="KI36" s="5">
        <v>1153809</v>
      </c>
      <c r="KJ36" s="5">
        <v>2361097.5</v>
      </c>
      <c r="KK36" s="5">
        <v>1343108</v>
      </c>
      <c r="KL36" s="5">
        <v>326336</v>
      </c>
      <c r="KM36" s="5">
        <v>418857</v>
      </c>
      <c r="KN36" s="5">
        <v>6122.5</v>
      </c>
      <c r="KO36" s="5">
        <v>1140031.5</v>
      </c>
      <c r="KP36" s="5">
        <v>2204885.5</v>
      </c>
      <c r="KQ36" s="5">
        <v>6573.5</v>
      </c>
      <c r="KR36" s="5">
        <v>839583</v>
      </c>
      <c r="KS36" s="5">
        <v>177118</v>
      </c>
      <c r="KT36" s="5">
        <v>85799</v>
      </c>
      <c r="KU36" s="5">
        <v>1453198</v>
      </c>
      <c r="KV36" s="5">
        <v>501849</v>
      </c>
      <c r="KW36" s="5">
        <v>166645</v>
      </c>
      <c r="KX36" s="5">
        <v>2545667</v>
      </c>
      <c r="KY36" s="5">
        <v>1777050.5</v>
      </c>
      <c r="KZ36" s="5">
        <v>827871</v>
      </c>
      <c r="LA36" s="5">
        <v>2729</v>
      </c>
      <c r="LB36" s="5">
        <v>999294</v>
      </c>
      <c r="LC36" s="5">
        <v>2001758</v>
      </c>
      <c r="LD36" s="5">
        <v>2183714</v>
      </c>
      <c r="LE36" s="5">
        <v>863601</v>
      </c>
      <c r="LF36" s="5">
        <v>1329599</v>
      </c>
      <c r="LG36" s="5">
        <v>1153376.5</v>
      </c>
      <c r="LH36" s="5">
        <v>258249</v>
      </c>
      <c r="LI36" s="5">
        <v>618534</v>
      </c>
      <c r="LJ36" s="5">
        <v>774620.5</v>
      </c>
      <c r="LK36" s="5">
        <v>1528334</v>
      </c>
      <c r="LL36" s="5">
        <v>1198444</v>
      </c>
      <c r="LM36" s="5">
        <v>1202344</v>
      </c>
      <c r="LN36" s="5">
        <v>344407</v>
      </c>
      <c r="LO36" s="5">
        <v>1374403</v>
      </c>
      <c r="LP36" s="5">
        <v>1184111</v>
      </c>
      <c r="LQ36" s="5">
        <v>1299327</v>
      </c>
      <c r="LR36" s="5">
        <v>190245</v>
      </c>
      <c r="LS36" s="5">
        <v>173210</v>
      </c>
      <c r="LT36" s="5">
        <v>693127</v>
      </c>
      <c r="LU36" s="5">
        <v>1438255.5</v>
      </c>
      <c r="LV36" s="5">
        <v>6209</v>
      </c>
      <c r="LW36" s="5">
        <v>420643.5</v>
      </c>
      <c r="LX36" s="5">
        <v>18528</v>
      </c>
      <c r="LY36" s="5">
        <v>67210.5</v>
      </c>
      <c r="LZ36" s="5">
        <v>977562</v>
      </c>
      <c r="MA36" s="5">
        <v>527277</v>
      </c>
      <c r="MB36" s="5">
        <v>863393</v>
      </c>
      <c r="MC36" s="5">
        <v>2338786</v>
      </c>
      <c r="MD36" s="5">
        <v>734733</v>
      </c>
      <c r="ME36" s="5">
        <v>1669097</v>
      </c>
      <c r="MF36" s="5">
        <v>3353</v>
      </c>
      <c r="MG36" s="5">
        <v>1936390</v>
      </c>
      <c r="MH36" s="12">
        <v>20162.311819999999</v>
      </c>
      <c r="MI36" s="15">
        <v>5120</v>
      </c>
      <c r="MJ36" s="16">
        <v>17.100000000000001</v>
      </c>
      <c r="MK36" s="17">
        <v>368673</v>
      </c>
      <c r="ML36" s="19">
        <v>29776.146499999999</v>
      </c>
      <c r="MM36" s="19">
        <v>11141.1944</v>
      </c>
      <c r="MN36" s="21">
        <v>14.72392638</v>
      </c>
      <c r="MO36" s="23">
        <v>78053.975300000006</v>
      </c>
      <c r="MP36" s="23">
        <v>32601.1453</v>
      </c>
      <c r="MQ36" s="23">
        <v>11719.5448</v>
      </c>
      <c r="MR36" s="24">
        <v>14.264560700000001</v>
      </c>
      <c r="MS36" s="23">
        <v>2893</v>
      </c>
      <c r="MT36" s="24">
        <v>15423</v>
      </c>
      <c r="MU36" s="27">
        <v>4411.5</v>
      </c>
      <c r="MV36" s="23">
        <v>48</v>
      </c>
      <c r="MW36" s="23">
        <v>28643</v>
      </c>
    </row>
    <row r="37" spans="1:361">
      <c r="A37" s="9" t="s">
        <v>35</v>
      </c>
      <c r="B37" s="10" t="s">
        <v>349</v>
      </c>
      <c r="C37" s="10" t="s">
        <v>333</v>
      </c>
      <c r="D37" s="7">
        <v>0</v>
      </c>
      <c r="E37" s="5">
        <v>3586035.25</v>
      </c>
      <c r="F37" s="5">
        <v>2043912.5</v>
      </c>
      <c r="G37" s="5">
        <v>2032336.75</v>
      </c>
      <c r="H37" s="5">
        <v>2026065.25</v>
      </c>
      <c r="I37" s="5">
        <v>1684532</v>
      </c>
      <c r="J37" s="5">
        <v>332667.25</v>
      </c>
      <c r="K37" s="5">
        <v>1043826</v>
      </c>
      <c r="L37" s="5">
        <v>651706.5</v>
      </c>
      <c r="M37" s="5">
        <v>3029455.25</v>
      </c>
      <c r="N37" s="5">
        <v>2249829.5</v>
      </c>
      <c r="O37" s="5">
        <v>1178590</v>
      </c>
      <c r="P37" s="5">
        <v>830946</v>
      </c>
      <c r="Q37" s="5">
        <v>810988</v>
      </c>
      <c r="R37" s="5">
        <v>1643519.75</v>
      </c>
      <c r="S37" s="5">
        <v>348699</v>
      </c>
      <c r="T37" s="5">
        <v>519376</v>
      </c>
      <c r="U37" s="5">
        <v>68843</v>
      </c>
      <c r="V37" s="5">
        <v>1054193.75</v>
      </c>
      <c r="W37" s="5">
        <v>1327626.25</v>
      </c>
      <c r="X37" s="5">
        <v>27789.25</v>
      </c>
      <c r="Y37" s="5">
        <v>678060</v>
      </c>
      <c r="Z37" s="5">
        <v>95370.25</v>
      </c>
      <c r="AA37" s="5">
        <v>928771.75</v>
      </c>
      <c r="AB37" s="5">
        <v>1098040.25</v>
      </c>
      <c r="AC37" s="5">
        <v>640032.5</v>
      </c>
      <c r="AD37" s="5">
        <v>332735</v>
      </c>
      <c r="AE37" s="5">
        <v>2571787</v>
      </c>
      <c r="AF37" s="5">
        <v>1084948.5</v>
      </c>
      <c r="AG37" s="5">
        <v>334270.25</v>
      </c>
      <c r="AH37" s="5">
        <v>3477.75</v>
      </c>
      <c r="AI37" s="5">
        <v>438141.25</v>
      </c>
      <c r="AJ37" s="5">
        <v>2719816</v>
      </c>
      <c r="AK37" s="5">
        <v>825360.25</v>
      </c>
      <c r="AL37" s="5">
        <v>1106805</v>
      </c>
      <c r="AM37" s="5">
        <v>1677320.25</v>
      </c>
      <c r="AN37" s="5">
        <v>681051.75</v>
      </c>
      <c r="AO37" s="5">
        <v>95767.5</v>
      </c>
      <c r="AP37" s="5">
        <v>324670</v>
      </c>
      <c r="AQ37" s="5">
        <v>153182</v>
      </c>
      <c r="AR37" s="5">
        <v>2486356.5</v>
      </c>
      <c r="AS37" s="5">
        <v>1637746.5</v>
      </c>
      <c r="AT37" s="5">
        <v>406556.75</v>
      </c>
      <c r="AU37" s="5">
        <v>288638</v>
      </c>
      <c r="AV37" s="5">
        <v>413238.75</v>
      </c>
      <c r="AW37" s="5">
        <v>1346359.25</v>
      </c>
      <c r="AX37" s="5">
        <v>99820.5</v>
      </c>
      <c r="AY37" s="5">
        <v>158719.5</v>
      </c>
      <c r="AZ37" s="5">
        <v>16532.25</v>
      </c>
      <c r="BA37" s="5">
        <v>756168.75</v>
      </c>
      <c r="BB37" s="5">
        <v>933679.5</v>
      </c>
      <c r="BC37" s="5">
        <v>16074.5</v>
      </c>
      <c r="BD37" s="5">
        <v>222600.5</v>
      </c>
      <c r="BE37" s="5">
        <v>74510</v>
      </c>
      <c r="BF37" s="5">
        <v>289674</v>
      </c>
      <c r="BG37" s="5">
        <v>353129.25</v>
      </c>
      <c r="BH37" s="5">
        <v>174696.5</v>
      </c>
      <c r="BI37" s="5">
        <v>87117</v>
      </c>
      <c r="BJ37" s="5">
        <v>1559001</v>
      </c>
      <c r="BK37" s="5">
        <v>407495.5</v>
      </c>
      <c r="BL37" s="5">
        <v>253675.5</v>
      </c>
      <c r="BM37" s="5">
        <v>3552.25</v>
      </c>
      <c r="BN37" s="5">
        <v>315264</v>
      </c>
      <c r="BO37" s="5">
        <v>111342</v>
      </c>
      <c r="BP37" s="5">
        <v>148112.5</v>
      </c>
      <c r="BQ37" s="5">
        <v>152470</v>
      </c>
      <c r="BR37" s="5">
        <v>126618.5</v>
      </c>
      <c r="BS37" s="5">
        <v>261941.5</v>
      </c>
      <c r="BT37" s="5">
        <v>79260.25</v>
      </c>
      <c r="BU37" s="5">
        <v>32638.5</v>
      </c>
      <c r="BV37" s="5">
        <v>58575</v>
      </c>
      <c r="BW37" s="5">
        <v>107835</v>
      </c>
      <c r="BX37" s="5">
        <v>557620.75</v>
      </c>
      <c r="BY37" s="5">
        <v>45269.5</v>
      </c>
      <c r="BZ37" s="5">
        <v>31723.5</v>
      </c>
      <c r="CA37" s="5">
        <v>22773</v>
      </c>
      <c r="CB37" s="5">
        <v>649907.25</v>
      </c>
      <c r="CC37" s="5">
        <v>198575.75</v>
      </c>
      <c r="CD37" s="5">
        <v>37411.75</v>
      </c>
      <c r="CE37" s="5">
        <v>171968.75</v>
      </c>
      <c r="CF37" s="5">
        <v>18901.5</v>
      </c>
      <c r="CG37" s="5">
        <v>34173.75</v>
      </c>
      <c r="CH37" s="5">
        <v>701692.5</v>
      </c>
      <c r="CI37" s="5">
        <v>46517.5</v>
      </c>
      <c r="CJ37" s="5">
        <v>33110.5</v>
      </c>
      <c r="CK37" s="5">
        <v>35936.25</v>
      </c>
      <c r="CL37" s="5">
        <v>38951.5</v>
      </c>
      <c r="CM37" s="5">
        <v>33620.75</v>
      </c>
      <c r="CN37" s="5">
        <v>28485.25</v>
      </c>
      <c r="CO37" s="5">
        <v>63865</v>
      </c>
      <c r="CP37" s="5">
        <v>42314.5</v>
      </c>
      <c r="CQ37" s="5">
        <v>49688</v>
      </c>
      <c r="CR37" s="5">
        <v>98534.5</v>
      </c>
      <c r="CS37" s="5">
        <v>83677.75</v>
      </c>
      <c r="CT37" s="5">
        <v>106921</v>
      </c>
      <c r="CU37" s="5">
        <v>166845</v>
      </c>
      <c r="CV37" s="5">
        <v>141438</v>
      </c>
      <c r="CW37" s="5">
        <v>66515.25</v>
      </c>
      <c r="CX37" s="5">
        <v>260702.25</v>
      </c>
      <c r="CY37" s="5">
        <v>15930.25</v>
      </c>
      <c r="CZ37" s="5">
        <v>37069.25</v>
      </c>
      <c r="DA37" s="5">
        <v>33823.5</v>
      </c>
      <c r="DB37" s="5">
        <v>76894.75</v>
      </c>
      <c r="DC37" s="5">
        <v>83331</v>
      </c>
      <c r="DD37" s="5">
        <v>39295</v>
      </c>
      <c r="DE37" s="5">
        <v>33700.25</v>
      </c>
      <c r="DF37" s="5">
        <v>75214.5</v>
      </c>
      <c r="DG37" s="5">
        <v>99477</v>
      </c>
      <c r="DH37" s="5">
        <v>51088.25</v>
      </c>
      <c r="DI37" s="5">
        <v>30181.25</v>
      </c>
      <c r="DJ37" s="5">
        <v>22558</v>
      </c>
      <c r="DK37" s="5">
        <v>98212.5</v>
      </c>
      <c r="DL37" s="5">
        <v>106872</v>
      </c>
      <c r="DM37" s="5">
        <v>17071</v>
      </c>
      <c r="DN37" s="5">
        <v>20805.75</v>
      </c>
      <c r="DO37" s="5">
        <v>24917.5</v>
      </c>
      <c r="DP37" s="5">
        <v>37940</v>
      </c>
      <c r="DQ37" s="5">
        <v>45531.5</v>
      </c>
      <c r="DR37" s="5">
        <v>26054.25</v>
      </c>
      <c r="DS37" s="5">
        <v>11987</v>
      </c>
      <c r="DT37" s="5">
        <v>85064</v>
      </c>
      <c r="DU37" s="5">
        <v>37661.5</v>
      </c>
      <c r="DV37" s="5">
        <v>13756.5</v>
      </c>
      <c r="DW37" s="5">
        <v>5029</v>
      </c>
      <c r="DX37" s="5">
        <v>35060.75</v>
      </c>
      <c r="DY37" s="5">
        <v>5308.25</v>
      </c>
      <c r="DZ37" s="5">
        <v>4883.75</v>
      </c>
      <c r="EA37" s="5">
        <v>4910</v>
      </c>
      <c r="EB37" s="5">
        <v>4072</v>
      </c>
      <c r="EC37" s="5">
        <v>10006.75</v>
      </c>
      <c r="ED37" s="5">
        <v>2668.25</v>
      </c>
      <c r="EE37" s="5">
        <v>3009</v>
      </c>
      <c r="EF37" s="5">
        <v>3712.5</v>
      </c>
      <c r="EG37" s="5">
        <v>4764.75</v>
      </c>
      <c r="EH37" s="5">
        <v>6263.25</v>
      </c>
      <c r="EI37" s="5">
        <v>5188.25</v>
      </c>
      <c r="EJ37" s="5">
        <v>3726.5</v>
      </c>
      <c r="EK37" s="5">
        <v>5313.5</v>
      </c>
      <c r="EL37" s="5">
        <v>3273</v>
      </c>
      <c r="EM37" s="5">
        <v>4787</v>
      </c>
      <c r="EN37" s="5">
        <v>4239.5</v>
      </c>
      <c r="EO37" s="5">
        <v>4214.25</v>
      </c>
      <c r="EP37" s="5">
        <v>4129.5</v>
      </c>
      <c r="EQ37" s="5">
        <v>6117.5</v>
      </c>
      <c r="ER37" s="5">
        <v>5252.5</v>
      </c>
      <c r="ES37" s="5">
        <v>3786.75</v>
      </c>
      <c r="ET37" s="5">
        <v>3790.25</v>
      </c>
      <c r="EU37" s="5">
        <v>4201.25</v>
      </c>
      <c r="EV37" s="5">
        <v>4590</v>
      </c>
      <c r="EW37" s="5">
        <v>3138.75</v>
      </c>
      <c r="EX37" s="5">
        <v>3141.75</v>
      </c>
      <c r="EY37" s="5">
        <v>5558.25</v>
      </c>
      <c r="EZ37" s="5">
        <v>3854.75</v>
      </c>
      <c r="FA37" s="5">
        <v>4446.75</v>
      </c>
      <c r="FB37" s="5">
        <v>3062.25</v>
      </c>
      <c r="FC37" s="5">
        <v>3462</v>
      </c>
      <c r="FD37" s="5">
        <v>4704.25</v>
      </c>
      <c r="FE37" s="5">
        <v>3540.75</v>
      </c>
      <c r="FF37" s="5">
        <v>5657</v>
      </c>
      <c r="FG37" s="5">
        <v>4350</v>
      </c>
      <c r="FH37" s="5">
        <v>12641.5</v>
      </c>
      <c r="FI37" s="5">
        <v>5252.25</v>
      </c>
      <c r="FJ37" s="5">
        <v>5716.5</v>
      </c>
      <c r="FK37" s="5">
        <v>7574.5</v>
      </c>
      <c r="FL37" s="5">
        <v>5120</v>
      </c>
      <c r="FM37" s="5">
        <v>7370.75</v>
      </c>
      <c r="FN37" s="5">
        <v>7598</v>
      </c>
      <c r="FO37" s="5">
        <v>6243.25</v>
      </c>
      <c r="FP37" s="5">
        <v>4223.25</v>
      </c>
      <c r="FQ37" s="5">
        <v>2911</v>
      </c>
      <c r="FR37" s="5">
        <v>10460</v>
      </c>
      <c r="FS37" s="5">
        <v>6862.5</v>
      </c>
      <c r="FT37" s="5">
        <v>3931.75</v>
      </c>
      <c r="FU37" s="5">
        <v>3594.75</v>
      </c>
      <c r="FV37" s="5">
        <v>3891.75</v>
      </c>
      <c r="FW37" s="5">
        <v>4495</v>
      </c>
      <c r="FX37" s="5">
        <v>7814</v>
      </c>
      <c r="FY37" s="5">
        <v>3601</v>
      </c>
      <c r="FZ37" s="5">
        <v>6387.75</v>
      </c>
      <c r="GA37" s="5">
        <v>7673.5</v>
      </c>
      <c r="GB37" s="5">
        <v>5496.25</v>
      </c>
      <c r="GC37" s="5">
        <v>3986.5</v>
      </c>
      <c r="GD37" s="5">
        <v>4502.75</v>
      </c>
      <c r="GE37" s="5">
        <v>6371.5</v>
      </c>
      <c r="GF37" s="5">
        <v>3699.5</v>
      </c>
      <c r="GG37" s="5">
        <v>8860.25</v>
      </c>
      <c r="GH37" s="5">
        <v>3157.5</v>
      </c>
      <c r="GI37" s="5">
        <v>23870.5</v>
      </c>
      <c r="GJ37" s="5">
        <v>7391</v>
      </c>
      <c r="GK37" s="5">
        <v>5057</v>
      </c>
      <c r="GL37" s="5">
        <v>9794</v>
      </c>
      <c r="GM37" s="5">
        <v>7350</v>
      </c>
      <c r="GN37" s="5">
        <v>4869</v>
      </c>
      <c r="GO37" s="5">
        <v>4459</v>
      </c>
      <c r="GP37" s="5">
        <v>4546.5</v>
      </c>
      <c r="GQ37" s="5">
        <v>7337.25</v>
      </c>
      <c r="GR37" s="5">
        <v>23854.25</v>
      </c>
      <c r="GS37" s="5">
        <v>5876.75</v>
      </c>
      <c r="GT37" s="5">
        <v>5528.5</v>
      </c>
      <c r="GU37" s="5">
        <v>13012</v>
      </c>
      <c r="GV37" s="5">
        <v>18562.5</v>
      </c>
      <c r="GW37" s="5">
        <v>7263.5</v>
      </c>
      <c r="GX37" s="5">
        <v>7671</v>
      </c>
      <c r="GY37" s="5">
        <v>4594.5</v>
      </c>
      <c r="GZ37" s="5">
        <v>5952</v>
      </c>
      <c r="HA37" s="5">
        <v>9580.5</v>
      </c>
      <c r="HB37" s="5">
        <v>4822.5</v>
      </c>
      <c r="HC37" s="5">
        <v>8063</v>
      </c>
      <c r="HD37" s="5">
        <v>40643.75</v>
      </c>
      <c r="HE37" s="5">
        <v>4733.5</v>
      </c>
      <c r="HF37" s="5">
        <v>5737.5</v>
      </c>
      <c r="HG37" s="5">
        <v>5238.25</v>
      </c>
      <c r="HH37" s="5">
        <v>4579.75</v>
      </c>
      <c r="HI37" s="5">
        <v>44757</v>
      </c>
      <c r="HJ37" s="5">
        <v>5192</v>
      </c>
      <c r="HK37" s="5">
        <v>45226.75</v>
      </c>
      <c r="HL37" s="5">
        <v>3218.5</v>
      </c>
      <c r="HM37" s="5">
        <v>17415</v>
      </c>
      <c r="HN37" s="5">
        <v>3805.5</v>
      </c>
      <c r="HO37" s="5">
        <v>1956.75</v>
      </c>
      <c r="HP37" s="5">
        <v>2986.5</v>
      </c>
      <c r="HQ37" s="5">
        <v>2935.75</v>
      </c>
      <c r="HR37" s="5">
        <v>3577</v>
      </c>
      <c r="HS37" s="5">
        <v>2490.75</v>
      </c>
      <c r="HT37" s="5">
        <v>2395.25</v>
      </c>
      <c r="HU37" s="5">
        <v>3089.25</v>
      </c>
      <c r="HV37" s="5">
        <v>3240.25</v>
      </c>
      <c r="HW37" s="5">
        <v>5110.75</v>
      </c>
      <c r="HX37" s="5">
        <v>3905.25</v>
      </c>
      <c r="HY37" s="5">
        <v>3299.25</v>
      </c>
      <c r="HZ37" s="5">
        <v>4205.25</v>
      </c>
      <c r="IA37" s="5">
        <v>2494</v>
      </c>
      <c r="IB37" s="5">
        <v>3885</v>
      </c>
      <c r="IC37" s="5">
        <v>4107.25</v>
      </c>
      <c r="ID37" s="5">
        <v>3314</v>
      </c>
      <c r="IE37" s="5">
        <v>3556</v>
      </c>
      <c r="IF37" s="5">
        <v>3875</v>
      </c>
      <c r="IG37" s="5">
        <v>4321.75</v>
      </c>
      <c r="IH37" s="5">
        <v>3354.5</v>
      </c>
      <c r="II37" s="5">
        <v>3357.5</v>
      </c>
      <c r="IJ37" s="5">
        <v>3773.5</v>
      </c>
      <c r="IK37" s="5">
        <v>3679.75</v>
      </c>
      <c r="IL37" s="5">
        <v>2817.25</v>
      </c>
      <c r="IM37" s="5">
        <v>2831.5</v>
      </c>
      <c r="IN37" s="5">
        <v>4103</v>
      </c>
      <c r="IO37" s="5">
        <v>3267.5</v>
      </c>
      <c r="IP37" s="5">
        <v>3706.25</v>
      </c>
      <c r="IQ37" s="5">
        <v>2705</v>
      </c>
      <c r="IR37" s="5">
        <v>3111.75</v>
      </c>
      <c r="IS37" s="5">
        <v>3827149</v>
      </c>
      <c r="IT37" s="5">
        <v>3605329.5</v>
      </c>
      <c r="IU37" s="5">
        <v>3389107</v>
      </c>
      <c r="IV37" s="5">
        <v>3125499.5</v>
      </c>
      <c r="IW37" s="5">
        <v>3187121</v>
      </c>
      <c r="IX37" s="5">
        <v>1513203</v>
      </c>
      <c r="IY37" s="5">
        <v>2749368</v>
      </c>
      <c r="IZ37" s="5">
        <v>2290518.5</v>
      </c>
      <c r="JA37" s="5">
        <v>3921862</v>
      </c>
      <c r="JB37" s="5">
        <v>3297195</v>
      </c>
      <c r="JC37" s="5">
        <v>2974739.5</v>
      </c>
      <c r="JD37" s="5">
        <v>2626598.5</v>
      </c>
      <c r="JE37" s="5">
        <v>3302537</v>
      </c>
      <c r="JF37" s="5">
        <v>3292113.5</v>
      </c>
      <c r="JG37" s="5">
        <v>2460718</v>
      </c>
      <c r="JH37" s="5">
        <v>2315559</v>
      </c>
      <c r="JI37" s="5">
        <v>724965</v>
      </c>
      <c r="JJ37" s="5">
        <v>2193319</v>
      </c>
      <c r="JK37" s="5">
        <v>3571394.5</v>
      </c>
      <c r="JL37" s="5">
        <v>833236</v>
      </c>
      <c r="JM37" s="5">
        <v>1994424</v>
      </c>
      <c r="JN37" s="5">
        <v>2572979.5</v>
      </c>
      <c r="JO37" s="5">
        <v>2339445.5</v>
      </c>
      <c r="JP37" s="5">
        <v>2849798</v>
      </c>
      <c r="JQ37" s="5">
        <v>1928302</v>
      </c>
      <c r="JR37" s="5">
        <v>1366343</v>
      </c>
      <c r="JS37" s="5">
        <v>3806309</v>
      </c>
      <c r="JT37" s="5">
        <v>2823113</v>
      </c>
      <c r="JU37" s="5">
        <v>3275727.5</v>
      </c>
      <c r="JV37" s="5">
        <v>3582</v>
      </c>
      <c r="JW37" s="5">
        <v>2952565.5</v>
      </c>
      <c r="JX37" s="5">
        <v>2469073.5</v>
      </c>
      <c r="JY37" s="5">
        <v>1382845</v>
      </c>
      <c r="JZ37" s="5">
        <v>1804090</v>
      </c>
      <c r="KA37" s="5">
        <v>1274420</v>
      </c>
      <c r="KB37" s="5">
        <v>1421379</v>
      </c>
      <c r="KC37" s="5">
        <v>796711.5</v>
      </c>
      <c r="KD37" s="5">
        <v>771072</v>
      </c>
      <c r="KE37" s="5">
        <v>910964</v>
      </c>
      <c r="KF37" s="5">
        <v>2338762</v>
      </c>
      <c r="KG37" s="5">
        <v>1306382</v>
      </c>
      <c r="KH37" s="5">
        <v>2297470</v>
      </c>
      <c r="KI37" s="5">
        <v>1168953</v>
      </c>
      <c r="KJ37" s="5">
        <v>2337516</v>
      </c>
      <c r="KK37" s="5">
        <v>1449572</v>
      </c>
      <c r="KL37" s="5">
        <v>390696</v>
      </c>
      <c r="KM37" s="5">
        <v>763259.5</v>
      </c>
      <c r="KN37" s="5">
        <v>9625</v>
      </c>
      <c r="KO37" s="5">
        <v>1437893</v>
      </c>
      <c r="KP37" s="5">
        <v>2339336</v>
      </c>
      <c r="KQ37" s="5">
        <v>6322</v>
      </c>
      <c r="KR37" s="5">
        <v>984952</v>
      </c>
      <c r="KS37" s="5">
        <v>73738.5</v>
      </c>
      <c r="KT37" s="5">
        <v>68972.5</v>
      </c>
      <c r="KU37" s="5">
        <v>1979873</v>
      </c>
      <c r="KV37" s="5">
        <v>513859</v>
      </c>
      <c r="KW37" s="5">
        <v>76554.5</v>
      </c>
      <c r="KX37" s="5">
        <v>2815547</v>
      </c>
      <c r="KY37" s="5">
        <v>1702812</v>
      </c>
      <c r="KZ37" s="5">
        <v>653031</v>
      </c>
      <c r="LA37" s="5">
        <v>2709.5</v>
      </c>
      <c r="LB37" s="5">
        <v>1019577</v>
      </c>
      <c r="LC37" s="5">
        <v>2792504</v>
      </c>
      <c r="LD37" s="5">
        <v>2370510.5</v>
      </c>
      <c r="LE37" s="5">
        <v>2090592</v>
      </c>
      <c r="LF37" s="5">
        <v>1837477.5</v>
      </c>
      <c r="LG37" s="5">
        <v>1793837</v>
      </c>
      <c r="LH37" s="5">
        <v>310053.5</v>
      </c>
      <c r="LI37" s="5">
        <v>1391978</v>
      </c>
      <c r="LJ37" s="5">
        <v>864446</v>
      </c>
      <c r="LK37" s="5">
        <v>2648782</v>
      </c>
      <c r="LL37" s="5">
        <v>2115129</v>
      </c>
      <c r="LM37" s="5">
        <v>1603312</v>
      </c>
      <c r="LN37" s="5">
        <v>1002834</v>
      </c>
      <c r="LO37" s="5">
        <v>2117597</v>
      </c>
      <c r="LP37" s="5">
        <v>2205416</v>
      </c>
      <c r="LQ37" s="5">
        <v>953490</v>
      </c>
      <c r="LR37" s="5">
        <v>886369</v>
      </c>
      <c r="LS37" s="5">
        <v>95111.5</v>
      </c>
      <c r="LT37" s="5">
        <v>1231098</v>
      </c>
      <c r="LU37" s="5">
        <v>2447251</v>
      </c>
      <c r="LV37" s="5">
        <v>46690.5</v>
      </c>
      <c r="LW37" s="5">
        <v>642359.5</v>
      </c>
      <c r="LX37" s="5">
        <v>990610</v>
      </c>
      <c r="LY37" s="5">
        <v>359436.5</v>
      </c>
      <c r="LZ37" s="5">
        <v>1303397</v>
      </c>
      <c r="MA37" s="5">
        <v>657736.5</v>
      </c>
      <c r="MB37" s="5">
        <v>629221</v>
      </c>
      <c r="MC37" s="5">
        <v>2509121</v>
      </c>
      <c r="MD37" s="5">
        <v>1390220</v>
      </c>
      <c r="ME37" s="5">
        <v>2025365</v>
      </c>
      <c r="MF37" s="5">
        <v>3333</v>
      </c>
      <c r="MG37" s="5">
        <v>2087409.5</v>
      </c>
      <c r="MH37" s="12">
        <v>35500.48515</v>
      </c>
      <c r="MI37" s="15">
        <v>17635</v>
      </c>
      <c r="MJ37" s="16">
        <v>29.3333333</v>
      </c>
      <c r="MK37" s="17">
        <v>332942</v>
      </c>
      <c r="ML37" s="19">
        <v>27089.338100000001</v>
      </c>
      <c r="MM37" s="19">
        <v>6359.6106900000004</v>
      </c>
      <c r="MN37" s="21">
        <v>15.49771509</v>
      </c>
      <c r="MO37" s="23">
        <v>95936.367700000003</v>
      </c>
      <c r="MP37" s="23">
        <v>37230.664599999996</v>
      </c>
      <c r="MQ37" s="23">
        <v>14413.981599999999</v>
      </c>
      <c r="MR37" s="24">
        <v>7.1039442099999999</v>
      </c>
      <c r="MS37" s="23">
        <v>10524</v>
      </c>
      <c r="MT37" s="24">
        <v>17074</v>
      </c>
      <c r="MU37" s="27">
        <v>7211.2</v>
      </c>
      <c r="MV37" s="23">
        <v>73</v>
      </c>
      <c r="MW37" s="23">
        <v>164464</v>
      </c>
    </row>
    <row r="38" spans="1:361">
      <c r="A38" s="9" t="s">
        <v>36</v>
      </c>
      <c r="B38" s="10" t="s">
        <v>350</v>
      </c>
      <c r="C38" s="10" t="s">
        <v>333</v>
      </c>
      <c r="D38" s="7">
        <v>0</v>
      </c>
      <c r="E38" s="5">
        <v>180346</v>
      </c>
      <c r="F38" s="5">
        <v>77771.5</v>
      </c>
      <c r="G38" s="5">
        <v>145767.5</v>
      </c>
      <c r="H38" s="5">
        <v>189531.75</v>
      </c>
      <c r="I38" s="5">
        <v>56272.75</v>
      </c>
      <c r="J38" s="5">
        <v>20997.5</v>
      </c>
      <c r="K38" s="5">
        <v>27024.5</v>
      </c>
      <c r="L38" s="5">
        <v>32338</v>
      </c>
      <c r="M38" s="5">
        <v>424856.5</v>
      </c>
      <c r="N38" s="5">
        <v>67777.5</v>
      </c>
      <c r="O38" s="5">
        <v>93526.75</v>
      </c>
      <c r="P38" s="5">
        <v>31679.75</v>
      </c>
      <c r="Q38" s="5">
        <v>83170</v>
      </c>
      <c r="R38" s="5">
        <v>61777</v>
      </c>
      <c r="S38" s="5">
        <v>14410.5</v>
      </c>
      <c r="T38" s="5">
        <v>18444</v>
      </c>
      <c r="U38" s="5">
        <v>4615</v>
      </c>
      <c r="V38" s="5">
        <v>60280</v>
      </c>
      <c r="W38" s="5">
        <v>70980.25</v>
      </c>
      <c r="X38" s="5">
        <v>5822.75</v>
      </c>
      <c r="Y38" s="5">
        <v>44840.75</v>
      </c>
      <c r="Z38" s="5">
        <v>8038.75</v>
      </c>
      <c r="AA38" s="5">
        <v>18562.5</v>
      </c>
      <c r="AB38" s="5">
        <v>75078.75</v>
      </c>
      <c r="AC38" s="5">
        <v>9242.25</v>
      </c>
      <c r="AD38" s="5">
        <v>8172.25</v>
      </c>
      <c r="AE38" s="5">
        <v>211488.5</v>
      </c>
      <c r="AF38" s="5">
        <v>53286.25</v>
      </c>
      <c r="AG38" s="5">
        <v>28115</v>
      </c>
      <c r="AH38" s="5">
        <v>2464.5</v>
      </c>
      <c r="AI38" s="5">
        <v>13536</v>
      </c>
      <c r="AJ38" s="5">
        <v>451746.75</v>
      </c>
      <c r="AK38" s="5">
        <v>131579.25</v>
      </c>
      <c r="AL38" s="5">
        <v>284187.75</v>
      </c>
      <c r="AM38" s="5">
        <v>1019910.75</v>
      </c>
      <c r="AN38" s="5">
        <v>87168</v>
      </c>
      <c r="AO38" s="5">
        <v>176166.5</v>
      </c>
      <c r="AP38" s="5">
        <v>148472.75</v>
      </c>
      <c r="AQ38" s="5">
        <v>112734</v>
      </c>
      <c r="AR38" s="5">
        <v>1741459.5</v>
      </c>
      <c r="AS38" s="5">
        <v>172189.25</v>
      </c>
      <c r="AT38" s="5">
        <v>421785</v>
      </c>
      <c r="AU38" s="5">
        <v>180847.5</v>
      </c>
      <c r="AV38" s="5">
        <v>468359</v>
      </c>
      <c r="AW38" s="5">
        <v>143457.5</v>
      </c>
      <c r="AX38" s="5">
        <v>32193.25</v>
      </c>
      <c r="AY38" s="5">
        <v>80904.25</v>
      </c>
      <c r="AZ38" s="5">
        <v>24611</v>
      </c>
      <c r="BA38" s="5">
        <v>338686</v>
      </c>
      <c r="BB38" s="5">
        <v>391615.5</v>
      </c>
      <c r="BC38" s="5">
        <v>7864.25</v>
      </c>
      <c r="BD38" s="5">
        <v>242094.75</v>
      </c>
      <c r="BE38" s="5">
        <v>8325.5</v>
      </c>
      <c r="BF38" s="5">
        <v>106784.25</v>
      </c>
      <c r="BG38" s="5">
        <v>351899.75</v>
      </c>
      <c r="BH38" s="5">
        <v>58318.5</v>
      </c>
      <c r="BI38" s="5">
        <v>48007.75</v>
      </c>
      <c r="BJ38" s="5">
        <v>566958.75</v>
      </c>
      <c r="BK38" s="5">
        <v>284374.5</v>
      </c>
      <c r="BL38" s="5">
        <v>15176.5</v>
      </c>
      <c r="BM38" s="5">
        <v>4489.25</v>
      </c>
      <c r="BN38" s="5">
        <v>149772.25</v>
      </c>
      <c r="BO38" s="5">
        <v>267855.5</v>
      </c>
      <c r="BP38" s="5">
        <v>18117</v>
      </c>
      <c r="BQ38" s="5">
        <v>42939.75</v>
      </c>
      <c r="BR38" s="5">
        <v>154922.5</v>
      </c>
      <c r="BS38" s="5">
        <v>105241</v>
      </c>
      <c r="BT38" s="5">
        <v>195087.25</v>
      </c>
      <c r="BU38" s="5">
        <v>142031</v>
      </c>
      <c r="BV38" s="5">
        <v>167510.75</v>
      </c>
      <c r="BW38" s="5">
        <v>275013.5</v>
      </c>
      <c r="BX38" s="5">
        <v>94532.5</v>
      </c>
      <c r="BY38" s="5">
        <v>331242</v>
      </c>
      <c r="BZ38" s="5">
        <v>154902.25</v>
      </c>
      <c r="CA38" s="5">
        <v>251531.5</v>
      </c>
      <c r="CB38" s="5">
        <v>68727.75</v>
      </c>
      <c r="CC38" s="5">
        <v>11632.75</v>
      </c>
      <c r="CD38" s="5">
        <v>125644.5</v>
      </c>
      <c r="CE38" s="5">
        <v>395594.5</v>
      </c>
      <c r="CF38" s="5">
        <v>222279</v>
      </c>
      <c r="CG38" s="5">
        <v>235501.75</v>
      </c>
      <c r="CH38" s="5">
        <v>1017084</v>
      </c>
      <c r="CI38" s="5">
        <v>200439.25</v>
      </c>
      <c r="CJ38" s="5">
        <v>53895.75</v>
      </c>
      <c r="CK38" s="5">
        <v>78932.5</v>
      </c>
      <c r="CL38" s="5">
        <v>310531</v>
      </c>
      <c r="CM38" s="5">
        <v>47990.5</v>
      </c>
      <c r="CN38" s="5">
        <v>32174.25</v>
      </c>
      <c r="CO38" s="5">
        <v>316223.5</v>
      </c>
      <c r="CP38" s="5">
        <v>250323</v>
      </c>
      <c r="CQ38" s="5">
        <v>301044.5</v>
      </c>
      <c r="CR38" s="5">
        <v>41847.75</v>
      </c>
      <c r="CS38" s="5">
        <v>168577.5</v>
      </c>
      <c r="CT38" s="5">
        <v>388360.25</v>
      </c>
      <c r="CU38" s="5">
        <v>71279</v>
      </c>
      <c r="CV38" s="5">
        <v>346276.5</v>
      </c>
      <c r="CW38" s="5">
        <v>254756</v>
      </c>
      <c r="CX38" s="5">
        <v>23269</v>
      </c>
      <c r="CY38" s="5">
        <v>19979.25</v>
      </c>
      <c r="CZ38" s="5">
        <v>25552</v>
      </c>
      <c r="DA38" s="5">
        <v>45080.25</v>
      </c>
      <c r="DB38" s="5">
        <v>376817.5</v>
      </c>
      <c r="DC38" s="5">
        <v>121815.75</v>
      </c>
      <c r="DD38" s="5">
        <v>56867.25</v>
      </c>
      <c r="DE38" s="5">
        <v>16943.25</v>
      </c>
      <c r="DF38" s="5">
        <v>47059.5</v>
      </c>
      <c r="DG38" s="5">
        <v>201495.25</v>
      </c>
      <c r="DH38" s="5">
        <v>42148</v>
      </c>
      <c r="DI38" s="5">
        <v>32495.5</v>
      </c>
      <c r="DJ38" s="5">
        <v>7918.75</v>
      </c>
      <c r="DK38" s="5">
        <v>40833.25</v>
      </c>
      <c r="DL38" s="5">
        <v>40396.75</v>
      </c>
      <c r="DM38" s="5">
        <v>18140.25</v>
      </c>
      <c r="DN38" s="5">
        <v>19487.75</v>
      </c>
      <c r="DO38" s="5">
        <v>6857.25</v>
      </c>
      <c r="DP38" s="5">
        <v>25904.25</v>
      </c>
      <c r="DQ38" s="5">
        <v>50730.25</v>
      </c>
      <c r="DR38" s="5">
        <v>32999.5</v>
      </c>
      <c r="DS38" s="5">
        <v>18239</v>
      </c>
      <c r="DT38" s="5">
        <v>155070</v>
      </c>
      <c r="DU38" s="5">
        <v>29756.5</v>
      </c>
      <c r="DV38" s="5">
        <v>18053.25</v>
      </c>
      <c r="DW38" s="5">
        <v>3003.5</v>
      </c>
      <c r="DX38" s="5">
        <v>19423.5</v>
      </c>
      <c r="DY38" s="5">
        <v>85354.25</v>
      </c>
      <c r="DZ38" s="5">
        <v>5990.25</v>
      </c>
      <c r="EA38" s="5">
        <v>86296.75</v>
      </c>
      <c r="EB38" s="5">
        <v>18106.5</v>
      </c>
      <c r="EC38" s="5">
        <v>4255</v>
      </c>
      <c r="ED38" s="5">
        <v>3100.25</v>
      </c>
      <c r="EE38" s="5">
        <v>2893.5</v>
      </c>
      <c r="EF38" s="5">
        <v>4598</v>
      </c>
      <c r="EG38" s="5">
        <v>24774.5</v>
      </c>
      <c r="EH38" s="5">
        <v>13016</v>
      </c>
      <c r="EI38" s="5">
        <v>5046</v>
      </c>
      <c r="EJ38" s="5">
        <v>3909.5</v>
      </c>
      <c r="EK38" s="5">
        <v>4376.5</v>
      </c>
      <c r="EL38" s="5">
        <v>68919.25</v>
      </c>
      <c r="EM38" s="5">
        <v>6136.5</v>
      </c>
      <c r="EN38" s="5">
        <v>4643.25</v>
      </c>
      <c r="EO38" s="5">
        <v>3756.25</v>
      </c>
      <c r="EP38" s="5">
        <v>3524.75</v>
      </c>
      <c r="EQ38" s="5">
        <v>4010</v>
      </c>
      <c r="ER38" s="5">
        <v>5158.5</v>
      </c>
      <c r="ES38" s="5">
        <v>4064.25</v>
      </c>
      <c r="ET38" s="5">
        <v>3973.75</v>
      </c>
      <c r="EU38" s="5">
        <v>4494.5</v>
      </c>
      <c r="EV38" s="5">
        <v>4966.25</v>
      </c>
      <c r="EW38" s="5">
        <v>3593.5</v>
      </c>
      <c r="EX38" s="5">
        <v>3245</v>
      </c>
      <c r="EY38" s="5">
        <v>16807.5</v>
      </c>
      <c r="EZ38" s="5">
        <v>3817.25</v>
      </c>
      <c r="FA38" s="5">
        <v>4940</v>
      </c>
      <c r="FB38" s="5">
        <v>3067</v>
      </c>
      <c r="FC38" s="5">
        <v>4650</v>
      </c>
      <c r="FD38" s="5">
        <v>4714.25</v>
      </c>
      <c r="FE38" s="5">
        <v>2397.75</v>
      </c>
      <c r="FF38" s="5">
        <v>3806</v>
      </c>
      <c r="FG38" s="5">
        <v>3748</v>
      </c>
      <c r="FH38" s="5">
        <v>12593</v>
      </c>
      <c r="FI38" s="5">
        <v>3118</v>
      </c>
      <c r="FJ38" s="5">
        <v>3122.5</v>
      </c>
      <c r="FK38" s="5">
        <v>5042.75</v>
      </c>
      <c r="FL38" s="5">
        <v>3907.25</v>
      </c>
      <c r="FM38" s="5">
        <v>5942.5</v>
      </c>
      <c r="FN38" s="5">
        <v>4582.5</v>
      </c>
      <c r="FO38" s="5">
        <v>4184.75</v>
      </c>
      <c r="FP38" s="5">
        <v>4479.25</v>
      </c>
      <c r="FQ38" s="5">
        <v>3107.75</v>
      </c>
      <c r="FR38" s="5">
        <v>4295.5</v>
      </c>
      <c r="FS38" s="5">
        <v>5361</v>
      </c>
      <c r="FT38" s="5">
        <v>4396.5</v>
      </c>
      <c r="FU38" s="5">
        <v>3588.75</v>
      </c>
      <c r="FV38" s="5">
        <v>4170</v>
      </c>
      <c r="FW38" s="5">
        <v>4781</v>
      </c>
      <c r="FX38" s="5">
        <v>4246.75</v>
      </c>
      <c r="FY38" s="5">
        <v>3861.25</v>
      </c>
      <c r="FZ38" s="5">
        <v>4710.5</v>
      </c>
      <c r="GA38" s="5">
        <v>4748</v>
      </c>
      <c r="GB38" s="5">
        <v>3923.75</v>
      </c>
      <c r="GC38" s="5">
        <v>4271.5</v>
      </c>
      <c r="GD38" s="5">
        <v>5343.75</v>
      </c>
      <c r="GE38" s="5">
        <v>4000.5</v>
      </c>
      <c r="GF38" s="5">
        <v>3824.5</v>
      </c>
      <c r="GG38" s="5">
        <v>3441</v>
      </c>
      <c r="GH38" s="5">
        <v>3311.25</v>
      </c>
      <c r="GI38" s="5">
        <v>17797.5</v>
      </c>
      <c r="GJ38" s="5">
        <v>31808</v>
      </c>
      <c r="GK38" s="5">
        <v>6257</v>
      </c>
      <c r="GL38" s="5">
        <v>14756.25</v>
      </c>
      <c r="GM38" s="5">
        <v>8733.5</v>
      </c>
      <c r="GN38" s="5">
        <v>6884.5</v>
      </c>
      <c r="GO38" s="5">
        <v>15585</v>
      </c>
      <c r="GP38" s="5">
        <v>16686.5</v>
      </c>
      <c r="GQ38" s="5">
        <v>10047</v>
      </c>
      <c r="GR38" s="5">
        <v>11643.25</v>
      </c>
      <c r="GS38" s="5">
        <v>10626</v>
      </c>
      <c r="GT38" s="5">
        <v>13443.75</v>
      </c>
      <c r="GU38" s="5">
        <v>8199</v>
      </c>
      <c r="GV38" s="5">
        <v>9179.5</v>
      </c>
      <c r="GW38" s="5">
        <v>5260.25</v>
      </c>
      <c r="GX38" s="5">
        <v>15613.5</v>
      </c>
      <c r="GY38" s="5">
        <v>3801.25</v>
      </c>
      <c r="GZ38" s="5">
        <v>6258.75</v>
      </c>
      <c r="HA38" s="5">
        <v>9550.5</v>
      </c>
      <c r="HB38" s="5">
        <v>4934.5</v>
      </c>
      <c r="HC38" s="5">
        <v>6765</v>
      </c>
      <c r="HD38" s="5">
        <v>6434.75</v>
      </c>
      <c r="HE38" s="5">
        <v>7148.25</v>
      </c>
      <c r="HF38" s="5">
        <v>13048.25</v>
      </c>
      <c r="HG38" s="5">
        <v>13607.75</v>
      </c>
      <c r="HH38" s="5">
        <v>4070.75</v>
      </c>
      <c r="HI38" s="5">
        <v>53132</v>
      </c>
      <c r="HJ38" s="5">
        <v>12046.5</v>
      </c>
      <c r="HK38" s="5">
        <v>5168.75</v>
      </c>
      <c r="HL38" s="5">
        <v>3128.5</v>
      </c>
      <c r="HM38" s="5">
        <v>3461.5</v>
      </c>
      <c r="HN38" s="5">
        <v>5621.5</v>
      </c>
      <c r="HO38" s="5">
        <v>3246</v>
      </c>
      <c r="HP38" s="5">
        <v>3224.5</v>
      </c>
      <c r="HQ38" s="5">
        <v>3542.25</v>
      </c>
      <c r="HR38" s="5">
        <v>4004.75</v>
      </c>
      <c r="HS38" s="5">
        <v>3072</v>
      </c>
      <c r="HT38" s="5">
        <v>2494.25</v>
      </c>
      <c r="HU38" s="5">
        <v>3327.5</v>
      </c>
      <c r="HV38" s="5">
        <v>3677.25</v>
      </c>
      <c r="HW38" s="5">
        <v>6037</v>
      </c>
      <c r="HX38" s="5">
        <v>5591</v>
      </c>
      <c r="HY38" s="5">
        <v>3633.75</v>
      </c>
      <c r="HZ38" s="5">
        <v>4180</v>
      </c>
      <c r="IA38" s="5">
        <v>2649.75</v>
      </c>
      <c r="IB38" s="5">
        <v>5003</v>
      </c>
      <c r="IC38" s="5">
        <v>4869.25</v>
      </c>
      <c r="ID38" s="5">
        <v>3329.25</v>
      </c>
      <c r="IE38" s="5">
        <v>3278.25</v>
      </c>
      <c r="IF38" s="5">
        <v>3824</v>
      </c>
      <c r="IG38" s="5">
        <v>4070.5</v>
      </c>
      <c r="IH38" s="5">
        <v>4121.75</v>
      </c>
      <c r="II38" s="5">
        <v>3353.5</v>
      </c>
      <c r="IJ38" s="5">
        <v>4395.5</v>
      </c>
      <c r="IK38" s="5">
        <v>5438.5</v>
      </c>
      <c r="IL38" s="5">
        <v>2636.75</v>
      </c>
      <c r="IM38" s="5">
        <v>3695</v>
      </c>
      <c r="IN38" s="5">
        <v>4029</v>
      </c>
      <c r="IO38" s="5">
        <v>4151.75</v>
      </c>
      <c r="IP38" s="5">
        <v>3877.25</v>
      </c>
      <c r="IQ38" s="5">
        <v>2723.75</v>
      </c>
      <c r="IR38" s="5">
        <v>2861</v>
      </c>
      <c r="IS38" s="5">
        <v>2655037.5</v>
      </c>
      <c r="IT38" s="5">
        <v>2329013</v>
      </c>
      <c r="IU38" s="5">
        <v>1887682</v>
      </c>
      <c r="IV38" s="5">
        <v>2756130</v>
      </c>
      <c r="IW38" s="5">
        <v>1325496</v>
      </c>
      <c r="IX38" s="5">
        <v>1797657</v>
      </c>
      <c r="IY38" s="5">
        <v>2032753</v>
      </c>
      <c r="IZ38" s="5">
        <v>1912561</v>
      </c>
      <c r="JA38" s="5">
        <v>3293098.5</v>
      </c>
      <c r="JB38" s="5">
        <v>2229514</v>
      </c>
      <c r="JC38" s="5">
        <v>2840287</v>
      </c>
      <c r="JD38" s="5">
        <v>2163311.5</v>
      </c>
      <c r="JE38" s="5">
        <v>3243678.5</v>
      </c>
      <c r="JF38" s="5">
        <v>2056152</v>
      </c>
      <c r="JG38" s="5">
        <v>1343573</v>
      </c>
      <c r="JH38" s="5">
        <v>1353493.5</v>
      </c>
      <c r="JI38" s="5">
        <v>399907.5</v>
      </c>
      <c r="JJ38" s="5">
        <v>1853446</v>
      </c>
      <c r="JK38" s="5">
        <v>3126659</v>
      </c>
      <c r="JL38" s="5">
        <v>10836</v>
      </c>
      <c r="JM38" s="5">
        <v>2051734</v>
      </c>
      <c r="JN38" s="5">
        <v>170573</v>
      </c>
      <c r="JO38" s="5">
        <v>1688669</v>
      </c>
      <c r="JP38" s="5">
        <v>2660837</v>
      </c>
      <c r="JQ38" s="5">
        <v>1182375</v>
      </c>
      <c r="JR38" s="5">
        <v>673446</v>
      </c>
      <c r="JS38" s="5">
        <v>2861121</v>
      </c>
      <c r="JT38" s="5">
        <v>2364341.5</v>
      </c>
      <c r="JU38" s="5">
        <v>593140</v>
      </c>
      <c r="JV38" s="5">
        <v>4055</v>
      </c>
      <c r="JW38" s="5">
        <v>2567113</v>
      </c>
      <c r="JX38" s="5">
        <v>2450293</v>
      </c>
      <c r="JY38" s="5">
        <v>1629837</v>
      </c>
      <c r="JZ38" s="5">
        <v>1902425</v>
      </c>
      <c r="KA38" s="5">
        <v>1415654.5</v>
      </c>
      <c r="KB38" s="5">
        <v>1210396</v>
      </c>
      <c r="KC38" s="5">
        <v>1020696</v>
      </c>
      <c r="KD38" s="5">
        <v>929225</v>
      </c>
      <c r="KE38" s="5">
        <v>1292770.5</v>
      </c>
      <c r="KF38" s="5">
        <v>2418174</v>
      </c>
      <c r="KG38" s="5">
        <v>1209500</v>
      </c>
      <c r="KH38" s="5">
        <v>2273600</v>
      </c>
      <c r="KI38" s="5">
        <v>1710131</v>
      </c>
      <c r="KJ38" s="5">
        <v>2787331</v>
      </c>
      <c r="KK38" s="5">
        <v>1217681.5</v>
      </c>
      <c r="KL38" s="5">
        <v>480674</v>
      </c>
      <c r="KM38" s="5">
        <v>858531</v>
      </c>
      <c r="KN38" s="5">
        <v>6737</v>
      </c>
      <c r="KO38" s="5">
        <v>1301518</v>
      </c>
      <c r="KP38" s="5">
        <v>2321764</v>
      </c>
      <c r="KQ38" s="5">
        <v>6568</v>
      </c>
      <c r="KR38" s="5">
        <v>1117913</v>
      </c>
      <c r="KS38" s="5">
        <v>114799.5</v>
      </c>
      <c r="KT38" s="5">
        <v>422483</v>
      </c>
      <c r="KU38" s="5">
        <v>2179394</v>
      </c>
      <c r="KV38" s="5">
        <v>761879</v>
      </c>
      <c r="KW38" s="5">
        <v>117783</v>
      </c>
      <c r="KX38" s="5">
        <v>2735798</v>
      </c>
      <c r="KY38" s="5">
        <v>2165687.5</v>
      </c>
      <c r="KZ38" s="5">
        <v>580859</v>
      </c>
      <c r="LA38" s="5">
        <v>2844</v>
      </c>
      <c r="LB38" s="5">
        <v>1101497</v>
      </c>
      <c r="LC38" s="5">
        <v>1487393</v>
      </c>
      <c r="LD38" s="5">
        <v>1354143</v>
      </c>
      <c r="LE38" s="5">
        <v>534852</v>
      </c>
      <c r="LF38" s="5">
        <v>1494795</v>
      </c>
      <c r="LG38" s="5">
        <v>318373</v>
      </c>
      <c r="LH38" s="5">
        <v>596547</v>
      </c>
      <c r="LI38" s="5">
        <v>528464.5</v>
      </c>
      <c r="LJ38" s="5">
        <v>698927</v>
      </c>
      <c r="LK38" s="5">
        <v>2202804</v>
      </c>
      <c r="LL38" s="5">
        <v>894623</v>
      </c>
      <c r="LM38" s="5">
        <v>1739129.5</v>
      </c>
      <c r="LN38" s="5">
        <v>688805.5</v>
      </c>
      <c r="LO38" s="5">
        <v>2263258</v>
      </c>
      <c r="LP38" s="5">
        <v>837358</v>
      </c>
      <c r="LQ38" s="5">
        <v>461249.5</v>
      </c>
      <c r="LR38" s="5">
        <v>233665</v>
      </c>
      <c r="LS38" s="5">
        <v>75971.5</v>
      </c>
      <c r="LT38" s="5">
        <v>981755</v>
      </c>
      <c r="LU38" s="5">
        <v>1887314.5</v>
      </c>
      <c r="LV38" s="5">
        <v>8925.5</v>
      </c>
      <c r="LW38" s="5">
        <v>788784</v>
      </c>
      <c r="LX38" s="5">
        <v>17288</v>
      </c>
      <c r="LY38" s="5">
        <v>62058</v>
      </c>
      <c r="LZ38" s="5">
        <v>1354810</v>
      </c>
      <c r="MA38" s="5">
        <v>243932</v>
      </c>
      <c r="MB38" s="5">
        <v>525921</v>
      </c>
      <c r="MC38" s="5">
        <v>1861655</v>
      </c>
      <c r="MD38" s="5">
        <v>992689</v>
      </c>
      <c r="ME38" s="5">
        <v>21272.5</v>
      </c>
      <c r="MF38" s="5">
        <v>7912</v>
      </c>
      <c r="MG38" s="5">
        <v>1511256</v>
      </c>
      <c r="MH38" s="12">
        <v>33339.249250000001</v>
      </c>
      <c r="MI38" s="15">
        <v>5665</v>
      </c>
      <c r="MJ38" s="16">
        <v>19.780219800000001</v>
      </c>
      <c r="MK38" s="17">
        <v>86609</v>
      </c>
      <c r="ML38" s="19">
        <v>15981.5221</v>
      </c>
      <c r="MM38" s="19">
        <v>7580.1001900000001</v>
      </c>
      <c r="MN38" s="21">
        <v>16.364988839999999</v>
      </c>
      <c r="MO38" s="23">
        <v>3880.4365499999999</v>
      </c>
      <c r="MP38" s="23">
        <v>38600.350700000003</v>
      </c>
      <c r="MQ38" s="23">
        <v>11372.8022</v>
      </c>
      <c r="MR38" s="24">
        <v>12.624728899999999</v>
      </c>
      <c r="MS38" s="23">
        <v>21110</v>
      </c>
      <c r="MT38" s="24">
        <v>17304</v>
      </c>
      <c r="MU38" s="27">
        <v>8259.2999999999993</v>
      </c>
      <c r="MV38" s="23">
        <v>31</v>
      </c>
      <c r="MW38" s="23">
        <v>148931</v>
      </c>
    </row>
    <row r="39" spans="1:361">
      <c r="A39" s="9" t="s">
        <v>37</v>
      </c>
      <c r="B39" s="10" t="s">
        <v>342</v>
      </c>
      <c r="C39" s="10" t="s">
        <v>333</v>
      </c>
      <c r="D39" s="7">
        <v>0</v>
      </c>
      <c r="E39" s="5">
        <v>671669.75</v>
      </c>
      <c r="F39" s="5">
        <v>251893</v>
      </c>
      <c r="G39" s="5">
        <v>1042612</v>
      </c>
      <c r="H39" s="5">
        <v>280282</v>
      </c>
      <c r="I39" s="5">
        <v>496933.5</v>
      </c>
      <c r="J39" s="5">
        <v>451570</v>
      </c>
      <c r="K39" s="5">
        <v>455202</v>
      </c>
      <c r="L39" s="5">
        <v>259035</v>
      </c>
      <c r="M39" s="5">
        <v>892285.5</v>
      </c>
      <c r="N39" s="5">
        <v>180034.75</v>
      </c>
      <c r="O39" s="5">
        <v>1162263.75</v>
      </c>
      <c r="P39" s="5">
        <v>568394.5</v>
      </c>
      <c r="Q39" s="5">
        <v>1129888.5</v>
      </c>
      <c r="R39" s="5">
        <v>204058.5</v>
      </c>
      <c r="S39" s="5">
        <v>51308.5</v>
      </c>
      <c r="T39" s="5">
        <v>154726</v>
      </c>
      <c r="U39" s="5">
        <v>5261</v>
      </c>
      <c r="V39" s="5">
        <v>956828</v>
      </c>
      <c r="W39" s="5">
        <v>637853.25</v>
      </c>
      <c r="X39" s="5">
        <v>33023.75</v>
      </c>
      <c r="Y39" s="5">
        <v>587205.75</v>
      </c>
      <c r="Z39" s="5">
        <v>15440.5</v>
      </c>
      <c r="AA39" s="5">
        <v>287218.75</v>
      </c>
      <c r="AB39" s="5">
        <v>1021137.75</v>
      </c>
      <c r="AC39" s="5">
        <v>392203.75</v>
      </c>
      <c r="AD39" s="5">
        <v>57470</v>
      </c>
      <c r="AE39" s="5">
        <v>2975316</v>
      </c>
      <c r="AF39" s="5">
        <v>861158.75</v>
      </c>
      <c r="AG39" s="5">
        <v>47891.25</v>
      </c>
      <c r="AH39" s="5">
        <v>3554.5</v>
      </c>
      <c r="AI39" s="5">
        <v>615806</v>
      </c>
      <c r="AJ39" s="5">
        <v>232023.25</v>
      </c>
      <c r="AK39" s="5">
        <v>102309.75</v>
      </c>
      <c r="AL39" s="5">
        <v>352643.5</v>
      </c>
      <c r="AM39" s="5">
        <v>164158.75</v>
      </c>
      <c r="AN39" s="5">
        <v>173509</v>
      </c>
      <c r="AO39" s="5">
        <v>254417.75</v>
      </c>
      <c r="AP39" s="5">
        <v>140078</v>
      </c>
      <c r="AQ39" s="5">
        <v>107323.5</v>
      </c>
      <c r="AR39" s="5">
        <v>426755.5</v>
      </c>
      <c r="AS39" s="5">
        <v>60168.5</v>
      </c>
      <c r="AT39" s="5">
        <v>592791.75</v>
      </c>
      <c r="AU39" s="5">
        <v>296750</v>
      </c>
      <c r="AV39" s="5">
        <v>450730.5</v>
      </c>
      <c r="AW39" s="5">
        <v>53716.5</v>
      </c>
      <c r="AX39" s="5">
        <v>15683.5</v>
      </c>
      <c r="AY39" s="5">
        <v>46140.25</v>
      </c>
      <c r="AZ39" s="5">
        <v>4877</v>
      </c>
      <c r="BA39" s="5">
        <v>391472.75</v>
      </c>
      <c r="BB39" s="5">
        <v>197729.5</v>
      </c>
      <c r="BC39" s="5">
        <v>9922.5</v>
      </c>
      <c r="BD39" s="5">
        <v>310504</v>
      </c>
      <c r="BE39" s="5">
        <v>6182.5</v>
      </c>
      <c r="BF39" s="5">
        <v>89555.75</v>
      </c>
      <c r="BG39" s="5">
        <v>520631</v>
      </c>
      <c r="BH39" s="5">
        <v>88337.5</v>
      </c>
      <c r="BI39" s="5">
        <v>24646.5</v>
      </c>
      <c r="BJ39" s="5">
        <v>1949536</v>
      </c>
      <c r="BK39" s="5">
        <v>505883.75</v>
      </c>
      <c r="BL39" s="5">
        <v>11031</v>
      </c>
      <c r="BM39" s="5">
        <v>3263.25</v>
      </c>
      <c r="BN39" s="5">
        <v>143605</v>
      </c>
      <c r="BO39" s="5">
        <v>244006</v>
      </c>
      <c r="BP39" s="5">
        <v>357573.25</v>
      </c>
      <c r="BQ39" s="5">
        <v>207062.25</v>
      </c>
      <c r="BR39" s="5">
        <v>218585.5</v>
      </c>
      <c r="BS39" s="5">
        <v>337422.75</v>
      </c>
      <c r="BT39" s="5">
        <v>58758</v>
      </c>
      <c r="BU39" s="5">
        <v>72736</v>
      </c>
      <c r="BV39" s="5">
        <v>65317.25</v>
      </c>
      <c r="BW39" s="5">
        <v>264876</v>
      </c>
      <c r="BX39" s="5">
        <v>833445</v>
      </c>
      <c r="BY39" s="5">
        <v>32294</v>
      </c>
      <c r="BZ39" s="5">
        <v>25386.5</v>
      </c>
      <c r="CA39" s="5">
        <v>108920.25</v>
      </c>
      <c r="CB39" s="5">
        <v>808118</v>
      </c>
      <c r="CC39" s="5">
        <v>271343.75</v>
      </c>
      <c r="CD39" s="5">
        <v>76656.75</v>
      </c>
      <c r="CE39" s="5">
        <v>276039.5</v>
      </c>
      <c r="CF39" s="5">
        <v>99440.5</v>
      </c>
      <c r="CG39" s="5">
        <v>98387</v>
      </c>
      <c r="CH39" s="5">
        <v>748681</v>
      </c>
      <c r="CI39" s="5">
        <v>50059.5</v>
      </c>
      <c r="CJ39" s="5">
        <v>85884</v>
      </c>
      <c r="CK39" s="5">
        <v>19717.75</v>
      </c>
      <c r="CL39" s="5">
        <v>44336.5</v>
      </c>
      <c r="CM39" s="5">
        <v>88720.5</v>
      </c>
      <c r="CN39" s="5">
        <v>57163.25</v>
      </c>
      <c r="CO39" s="5">
        <v>41604</v>
      </c>
      <c r="CP39" s="5">
        <v>35215</v>
      </c>
      <c r="CQ39" s="5">
        <v>340568.5</v>
      </c>
      <c r="CR39" s="5">
        <v>170685.75</v>
      </c>
      <c r="CS39" s="5">
        <v>55500</v>
      </c>
      <c r="CT39" s="5">
        <v>337925.25</v>
      </c>
      <c r="CU39" s="5">
        <v>55368.75</v>
      </c>
      <c r="CV39" s="5">
        <v>133570.5</v>
      </c>
      <c r="CW39" s="5">
        <v>186028.25</v>
      </c>
      <c r="CX39" s="5">
        <v>20206.75</v>
      </c>
      <c r="CY39" s="5">
        <v>13273.5</v>
      </c>
      <c r="CZ39" s="5">
        <v>26672</v>
      </c>
      <c r="DA39" s="5">
        <v>28544.25</v>
      </c>
      <c r="DB39" s="5">
        <v>214203.25</v>
      </c>
      <c r="DC39" s="5">
        <v>35073.75</v>
      </c>
      <c r="DD39" s="5">
        <v>24952.25</v>
      </c>
      <c r="DE39" s="5">
        <v>18223</v>
      </c>
      <c r="DF39" s="5">
        <v>69602.75</v>
      </c>
      <c r="DG39" s="5">
        <v>218418.5</v>
      </c>
      <c r="DH39" s="5">
        <v>10003</v>
      </c>
      <c r="DI39" s="5">
        <v>40618.75</v>
      </c>
      <c r="DJ39" s="5">
        <v>7040.5</v>
      </c>
      <c r="DK39" s="5">
        <v>60393.75</v>
      </c>
      <c r="DL39" s="5">
        <v>67999.75</v>
      </c>
      <c r="DM39" s="5">
        <v>6644.25</v>
      </c>
      <c r="DN39" s="5">
        <v>19467.5</v>
      </c>
      <c r="DO39" s="5">
        <v>5331</v>
      </c>
      <c r="DP39" s="5">
        <v>22208.75</v>
      </c>
      <c r="DQ39" s="5">
        <v>25817.25</v>
      </c>
      <c r="DR39" s="5">
        <v>15974.5</v>
      </c>
      <c r="DS39" s="5">
        <v>4711.5</v>
      </c>
      <c r="DT39" s="5">
        <v>24994.5</v>
      </c>
      <c r="DU39" s="5">
        <v>18835</v>
      </c>
      <c r="DV39" s="5">
        <v>9131.25</v>
      </c>
      <c r="DW39" s="5">
        <v>8162.5</v>
      </c>
      <c r="DX39" s="5">
        <v>39437.25</v>
      </c>
      <c r="DY39" s="5">
        <v>62722.75</v>
      </c>
      <c r="DZ39" s="5">
        <v>5603.75</v>
      </c>
      <c r="EA39" s="5">
        <v>45138.75</v>
      </c>
      <c r="EB39" s="5">
        <v>15690.25</v>
      </c>
      <c r="EC39" s="5">
        <v>4251.5</v>
      </c>
      <c r="ED39" s="5">
        <v>2916</v>
      </c>
      <c r="EE39" s="5">
        <v>2672.5</v>
      </c>
      <c r="EF39" s="5">
        <v>4329.75</v>
      </c>
      <c r="EG39" s="5">
        <v>19001.5</v>
      </c>
      <c r="EH39" s="5">
        <v>9930</v>
      </c>
      <c r="EI39" s="5">
        <v>4850.25</v>
      </c>
      <c r="EJ39" s="5">
        <v>3619.5</v>
      </c>
      <c r="EK39" s="5">
        <v>4938.75</v>
      </c>
      <c r="EL39" s="5">
        <v>48247.75</v>
      </c>
      <c r="EM39" s="5">
        <v>4894.5</v>
      </c>
      <c r="EN39" s="5">
        <v>4478.25</v>
      </c>
      <c r="EO39" s="5">
        <v>3912</v>
      </c>
      <c r="EP39" s="5">
        <v>3723.25</v>
      </c>
      <c r="EQ39" s="5">
        <v>4073.25</v>
      </c>
      <c r="ER39" s="5">
        <v>4829.75</v>
      </c>
      <c r="ES39" s="5">
        <v>3744.5</v>
      </c>
      <c r="ET39" s="5">
        <v>3642.25</v>
      </c>
      <c r="EU39" s="5">
        <v>4263</v>
      </c>
      <c r="EV39" s="5">
        <v>4679</v>
      </c>
      <c r="EW39" s="5">
        <v>3163.5</v>
      </c>
      <c r="EX39" s="5">
        <v>3095.25</v>
      </c>
      <c r="EY39" s="5">
        <v>9595.5</v>
      </c>
      <c r="EZ39" s="5">
        <v>3651.5</v>
      </c>
      <c r="FA39" s="5">
        <v>4102.5</v>
      </c>
      <c r="FB39" s="5">
        <v>3828.5</v>
      </c>
      <c r="FC39" s="5">
        <v>4006.5</v>
      </c>
      <c r="FD39" s="5">
        <v>5295</v>
      </c>
      <c r="FE39" s="5">
        <v>2251</v>
      </c>
      <c r="FF39" s="5">
        <v>3779</v>
      </c>
      <c r="FG39" s="5">
        <v>3501.5</v>
      </c>
      <c r="FH39" s="5">
        <v>10002</v>
      </c>
      <c r="FI39" s="5">
        <v>3167.5</v>
      </c>
      <c r="FJ39" s="5">
        <v>3564.5</v>
      </c>
      <c r="FK39" s="5">
        <v>4795.75</v>
      </c>
      <c r="FL39" s="5">
        <v>3868.25</v>
      </c>
      <c r="FM39" s="5">
        <v>5753</v>
      </c>
      <c r="FN39" s="5">
        <v>5402.5</v>
      </c>
      <c r="FO39" s="5">
        <v>4288.5</v>
      </c>
      <c r="FP39" s="5">
        <v>6231.25</v>
      </c>
      <c r="FQ39" s="5">
        <v>3291</v>
      </c>
      <c r="FR39" s="5">
        <v>4190.5</v>
      </c>
      <c r="FS39" s="5">
        <v>4871</v>
      </c>
      <c r="FT39" s="5">
        <v>3520.25</v>
      </c>
      <c r="FU39" s="5">
        <v>3914.5</v>
      </c>
      <c r="FV39" s="5">
        <v>4763</v>
      </c>
      <c r="FW39" s="5">
        <v>4838.75</v>
      </c>
      <c r="FX39" s="5">
        <v>4187</v>
      </c>
      <c r="FY39" s="5">
        <v>3594</v>
      </c>
      <c r="FZ39" s="5">
        <v>4616</v>
      </c>
      <c r="GA39" s="5">
        <v>5177.75</v>
      </c>
      <c r="GB39" s="5">
        <v>3587.5</v>
      </c>
      <c r="GC39" s="5">
        <v>3458.75</v>
      </c>
      <c r="GD39" s="5">
        <v>6088.5</v>
      </c>
      <c r="GE39" s="5">
        <v>4416</v>
      </c>
      <c r="GF39" s="5">
        <v>3644.25</v>
      </c>
      <c r="GG39" s="5">
        <v>3121</v>
      </c>
      <c r="GH39" s="5">
        <v>4501.5</v>
      </c>
      <c r="GI39" s="5">
        <v>18901.75</v>
      </c>
      <c r="GJ39" s="5">
        <v>8799.25</v>
      </c>
      <c r="GK39" s="5">
        <v>7324.5</v>
      </c>
      <c r="GL39" s="5">
        <v>8330</v>
      </c>
      <c r="GM39" s="5">
        <v>7112.5</v>
      </c>
      <c r="GN39" s="5">
        <v>7563.75</v>
      </c>
      <c r="GO39" s="5">
        <v>9174</v>
      </c>
      <c r="GP39" s="5">
        <v>9766.5</v>
      </c>
      <c r="GQ39" s="5">
        <v>8657.5</v>
      </c>
      <c r="GR39" s="5">
        <v>12466</v>
      </c>
      <c r="GS39" s="5">
        <v>9563.75</v>
      </c>
      <c r="GT39" s="5">
        <v>9428.25</v>
      </c>
      <c r="GU39" s="5">
        <v>7240.75</v>
      </c>
      <c r="GV39" s="5">
        <v>8065.5</v>
      </c>
      <c r="GW39" s="5">
        <v>9398.25</v>
      </c>
      <c r="GX39" s="5">
        <v>8779.25</v>
      </c>
      <c r="GY39" s="5">
        <v>4271</v>
      </c>
      <c r="GZ39" s="5">
        <v>8463.5</v>
      </c>
      <c r="HA39" s="5">
        <v>11671.5</v>
      </c>
      <c r="HB39" s="5">
        <v>6192</v>
      </c>
      <c r="HC39" s="5">
        <v>7541.75</v>
      </c>
      <c r="HD39" s="5">
        <v>6368.5</v>
      </c>
      <c r="HE39" s="5">
        <v>5508.75</v>
      </c>
      <c r="HF39" s="5">
        <v>9207</v>
      </c>
      <c r="HG39" s="5">
        <v>8262</v>
      </c>
      <c r="HH39" s="5">
        <v>8135</v>
      </c>
      <c r="HI39" s="5">
        <v>8129.25</v>
      </c>
      <c r="HJ39" s="5">
        <v>8118.25</v>
      </c>
      <c r="HK39" s="5">
        <v>4063.5</v>
      </c>
      <c r="HL39" s="5">
        <v>3515.5</v>
      </c>
      <c r="HM39" s="5">
        <v>3811</v>
      </c>
      <c r="HN39" s="5">
        <v>3647.25</v>
      </c>
      <c r="HO39" s="5">
        <v>1900.75</v>
      </c>
      <c r="HP39" s="5">
        <v>3253.25</v>
      </c>
      <c r="HQ39" s="5">
        <v>3009.25</v>
      </c>
      <c r="HR39" s="5">
        <v>3525</v>
      </c>
      <c r="HS39" s="5">
        <v>2372.75</v>
      </c>
      <c r="HT39" s="5">
        <v>2294.75</v>
      </c>
      <c r="HU39" s="5">
        <v>3284.25</v>
      </c>
      <c r="HV39" s="5">
        <v>3344.25</v>
      </c>
      <c r="HW39" s="5">
        <v>4826.25</v>
      </c>
      <c r="HX39" s="5">
        <v>3990</v>
      </c>
      <c r="HY39" s="5">
        <v>3390.5</v>
      </c>
      <c r="HZ39" s="5">
        <v>3968.75</v>
      </c>
      <c r="IA39" s="5">
        <v>2369.75</v>
      </c>
      <c r="IB39" s="5">
        <v>3761</v>
      </c>
      <c r="IC39" s="5">
        <v>3903</v>
      </c>
      <c r="ID39" s="5">
        <v>3334</v>
      </c>
      <c r="IE39" s="5">
        <v>3161</v>
      </c>
      <c r="IF39" s="5">
        <v>3607.75</v>
      </c>
      <c r="IG39" s="5">
        <v>4217.75</v>
      </c>
      <c r="IH39" s="5">
        <v>3510</v>
      </c>
      <c r="II39" s="5">
        <v>3326.75</v>
      </c>
      <c r="IJ39" s="5">
        <v>3986.25</v>
      </c>
      <c r="IK39" s="5">
        <v>3904.75</v>
      </c>
      <c r="IL39" s="5">
        <v>2654.25</v>
      </c>
      <c r="IM39" s="5">
        <v>3037</v>
      </c>
      <c r="IN39" s="5">
        <v>4091</v>
      </c>
      <c r="IO39" s="5">
        <v>3325.75</v>
      </c>
      <c r="IP39" s="5">
        <v>3686</v>
      </c>
      <c r="IQ39" s="5">
        <v>2794.5</v>
      </c>
      <c r="IR39" s="5">
        <v>3128.75</v>
      </c>
      <c r="IS39" s="5">
        <v>2235475.5</v>
      </c>
      <c r="IT39" s="5">
        <v>1844606.5</v>
      </c>
      <c r="IU39" s="5">
        <v>2466583</v>
      </c>
      <c r="IV39" s="5">
        <v>1306926.5</v>
      </c>
      <c r="IW39" s="5">
        <v>1626007</v>
      </c>
      <c r="IX39" s="5">
        <v>1632202.5</v>
      </c>
      <c r="IY39" s="5">
        <v>1674121.5</v>
      </c>
      <c r="IZ39" s="5">
        <v>1555806</v>
      </c>
      <c r="JA39" s="5">
        <v>1990474</v>
      </c>
      <c r="JB39" s="5">
        <v>1423804.5</v>
      </c>
      <c r="JC39" s="5">
        <v>2664796</v>
      </c>
      <c r="JD39" s="5">
        <v>2119598</v>
      </c>
      <c r="JE39" s="5">
        <v>3192259</v>
      </c>
      <c r="JF39" s="5">
        <v>1445620.5</v>
      </c>
      <c r="JG39" s="5">
        <v>708359</v>
      </c>
      <c r="JH39" s="5">
        <v>845070</v>
      </c>
      <c r="JI39" s="5">
        <v>6637</v>
      </c>
      <c r="JJ39" s="5">
        <v>1921622.5</v>
      </c>
      <c r="JK39" s="5">
        <v>2484078</v>
      </c>
      <c r="JL39" s="5">
        <v>17349.5</v>
      </c>
      <c r="JM39" s="5">
        <v>1841251</v>
      </c>
      <c r="JN39" s="5">
        <v>10097.5</v>
      </c>
      <c r="JO39" s="5">
        <v>1149196</v>
      </c>
      <c r="JP39" s="5">
        <v>2516871</v>
      </c>
      <c r="JQ39" s="5">
        <v>1222297</v>
      </c>
      <c r="JR39" s="5">
        <v>245043</v>
      </c>
      <c r="JS39" s="5">
        <v>3433056</v>
      </c>
      <c r="JT39" s="5">
        <v>2424675</v>
      </c>
      <c r="JU39" s="5">
        <v>103023</v>
      </c>
      <c r="JV39" s="5">
        <v>4238</v>
      </c>
      <c r="JW39" s="5">
        <v>2085382.5</v>
      </c>
      <c r="JX39" s="5">
        <v>2299602</v>
      </c>
      <c r="JY39" s="5">
        <v>1574528</v>
      </c>
      <c r="JZ39" s="5">
        <v>1863780</v>
      </c>
      <c r="KA39" s="5">
        <v>1442280.5</v>
      </c>
      <c r="KB39" s="5">
        <v>1305872</v>
      </c>
      <c r="KC39" s="5">
        <v>946953</v>
      </c>
      <c r="KD39" s="5">
        <v>675899.5</v>
      </c>
      <c r="KE39" s="5">
        <v>1069949</v>
      </c>
      <c r="KF39" s="5">
        <v>2364971.5</v>
      </c>
      <c r="KG39" s="5">
        <v>1209385.5</v>
      </c>
      <c r="KH39" s="5">
        <v>2432496</v>
      </c>
      <c r="KI39" s="5">
        <v>1417000</v>
      </c>
      <c r="KJ39" s="5">
        <v>2645135</v>
      </c>
      <c r="KK39" s="5">
        <v>1609424.5</v>
      </c>
      <c r="KL39" s="5">
        <v>296685</v>
      </c>
      <c r="KM39" s="5">
        <v>819150</v>
      </c>
      <c r="KN39" s="5">
        <v>7905</v>
      </c>
      <c r="KO39" s="5">
        <v>1364161.5</v>
      </c>
      <c r="KP39" s="5">
        <v>2295182</v>
      </c>
      <c r="KQ39" s="5">
        <v>11404</v>
      </c>
      <c r="KR39" s="5">
        <v>1002870</v>
      </c>
      <c r="KS39" s="5">
        <v>119342</v>
      </c>
      <c r="KT39" s="5">
        <v>257589</v>
      </c>
      <c r="KU39" s="5">
        <v>2177959.5</v>
      </c>
      <c r="KV39" s="5">
        <v>611654.5</v>
      </c>
      <c r="KW39" s="5">
        <v>118164</v>
      </c>
      <c r="KX39" s="5">
        <v>2804958.5</v>
      </c>
      <c r="KY39" s="5">
        <v>2113571</v>
      </c>
      <c r="KZ39" s="5">
        <v>914105</v>
      </c>
      <c r="LA39" s="5">
        <v>2554</v>
      </c>
      <c r="LB39" s="5">
        <v>869972</v>
      </c>
      <c r="LC39" s="5">
        <v>1543413</v>
      </c>
      <c r="LD39" s="5">
        <v>1311298.5</v>
      </c>
      <c r="LE39" s="5">
        <v>1373528</v>
      </c>
      <c r="LF39" s="5">
        <v>543410.5</v>
      </c>
      <c r="LG39" s="5">
        <v>807089</v>
      </c>
      <c r="LH39" s="5">
        <v>876896</v>
      </c>
      <c r="LI39" s="5">
        <v>991397.5</v>
      </c>
      <c r="LJ39" s="5">
        <v>903538</v>
      </c>
      <c r="LK39" s="5">
        <v>1200119.5</v>
      </c>
      <c r="LL39" s="5">
        <v>616746</v>
      </c>
      <c r="LM39" s="5">
        <v>2171133</v>
      </c>
      <c r="LN39" s="5">
        <v>1294671.5</v>
      </c>
      <c r="LO39" s="5">
        <v>2348380.5</v>
      </c>
      <c r="LP39" s="5">
        <v>675329</v>
      </c>
      <c r="LQ39" s="5">
        <v>395572</v>
      </c>
      <c r="LR39" s="5">
        <v>346515</v>
      </c>
      <c r="LS39" s="5">
        <v>21270</v>
      </c>
      <c r="LT39" s="5">
        <v>1035118</v>
      </c>
      <c r="LU39" s="5">
        <v>1801719</v>
      </c>
      <c r="LV39" s="5">
        <v>5729</v>
      </c>
      <c r="LW39" s="5">
        <v>1083827</v>
      </c>
      <c r="LX39" s="5">
        <v>8965</v>
      </c>
      <c r="LY39" s="5">
        <v>163282</v>
      </c>
      <c r="LZ39" s="5">
        <v>1919178</v>
      </c>
      <c r="MA39" s="5">
        <v>658262</v>
      </c>
      <c r="MB39" s="5">
        <v>389724</v>
      </c>
      <c r="MC39" s="5">
        <v>2375105</v>
      </c>
      <c r="MD39" s="5">
        <v>1912268</v>
      </c>
      <c r="ME39" s="5">
        <v>18696</v>
      </c>
      <c r="MF39" s="5">
        <v>3096</v>
      </c>
      <c r="MG39" s="5">
        <v>1893785</v>
      </c>
      <c r="MH39" s="12">
        <v>27689.53527</v>
      </c>
      <c r="MI39" s="15">
        <v>5843</v>
      </c>
      <c r="MJ39" s="16">
        <v>45.370370399999999</v>
      </c>
      <c r="MK39" s="17">
        <v>422822.5</v>
      </c>
      <c r="ML39" s="19">
        <v>12892.2637</v>
      </c>
      <c r="MM39" s="19">
        <v>4936.5360600000004</v>
      </c>
      <c r="MN39" s="21">
        <v>16.069349190000001</v>
      </c>
      <c r="MO39" s="23">
        <v>4793.5898500000003</v>
      </c>
      <c r="MP39" s="23">
        <v>36722.2212</v>
      </c>
      <c r="MQ39" s="23">
        <v>13555.4879</v>
      </c>
      <c r="MR39" s="24">
        <v>24.111111099999999</v>
      </c>
      <c r="MS39" s="23">
        <v>52617</v>
      </c>
      <c r="MT39" s="24">
        <v>12296</v>
      </c>
      <c r="MU39" s="27">
        <v>3898.7</v>
      </c>
      <c r="MV39" s="23">
        <v>45</v>
      </c>
      <c r="MW39" s="23">
        <v>127921</v>
      </c>
    </row>
    <row r="40" spans="1:361">
      <c r="A40" s="9" t="s">
        <v>38</v>
      </c>
      <c r="B40" s="10" t="s">
        <v>343</v>
      </c>
      <c r="C40" s="10" t="s">
        <v>333</v>
      </c>
      <c r="D40" s="7">
        <v>0</v>
      </c>
      <c r="E40" s="5">
        <v>551224.5</v>
      </c>
      <c r="F40" s="5">
        <v>11212.25</v>
      </c>
      <c r="G40" s="5">
        <v>120501.25</v>
      </c>
      <c r="H40" s="5">
        <v>16903.75</v>
      </c>
      <c r="I40" s="5">
        <v>25823.5</v>
      </c>
      <c r="J40" s="5">
        <v>21452.25</v>
      </c>
      <c r="K40" s="5">
        <v>39432.75</v>
      </c>
      <c r="L40" s="5">
        <v>68923</v>
      </c>
      <c r="M40" s="5">
        <v>146620.5</v>
      </c>
      <c r="N40" s="5">
        <v>155012</v>
      </c>
      <c r="O40" s="5">
        <v>132044</v>
      </c>
      <c r="P40" s="5">
        <v>38558.75</v>
      </c>
      <c r="Q40" s="5">
        <v>129361</v>
      </c>
      <c r="R40" s="5">
        <v>192571.25</v>
      </c>
      <c r="S40" s="5">
        <v>4913.5</v>
      </c>
      <c r="T40" s="5">
        <v>23134.75</v>
      </c>
      <c r="U40" s="5">
        <v>3619</v>
      </c>
      <c r="V40" s="5">
        <v>132413.75</v>
      </c>
      <c r="W40" s="5">
        <v>131521.5</v>
      </c>
      <c r="X40" s="5">
        <v>8344</v>
      </c>
      <c r="Y40" s="5">
        <v>27281.5</v>
      </c>
      <c r="Z40" s="5">
        <v>101466</v>
      </c>
      <c r="AA40" s="5">
        <v>29888.25</v>
      </c>
      <c r="AB40" s="5">
        <v>117079.5</v>
      </c>
      <c r="AC40" s="5">
        <v>15300.5</v>
      </c>
      <c r="AD40" s="5">
        <v>3607</v>
      </c>
      <c r="AE40" s="5">
        <v>829907</v>
      </c>
      <c r="AF40" s="5">
        <v>90924</v>
      </c>
      <c r="AG40" s="5">
        <v>164966.25</v>
      </c>
      <c r="AH40" s="5">
        <v>2641</v>
      </c>
      <c r="AI40" s="5">
        <v>14227.5</v>
      </c>
      <c r="AJ40" s="5">
        <v>652415.25</v>
      </c>
      <c r="AK40" s="5">
        <v>30286.75</v>
      </c>
      <c r="AL40" s="5">
        <v>194350</v>
      </c>
      <c r="AM40" s="5">
        <v>140163.75</v>
      </c>
      <c r="AN40" s="5">
        <v>84728</v>
      </c>
      <c r="AO40" s="5">
        <v>89600</v>
      </c>
      <c r="AP40" s="5">
        <v>85198.5</v>
      </c>
      <c r="AQ40" s="5">
        <v>128018.75</v>
      </c>
      <c r="AR40" s="5">
        <v>288135.75</v>
      </c>
      <c r="AS40" s="5">
        <v>235313</v>
      </c>
      <c r="AT40" s="5">
        <v>210306.75</v>
      </c>
      <c r="AU40" s="5">
        <v>96741.5</v>
      </c>
      <c r="AV40" s="5">
        <v>193150</v>
      </c>
      <c r="AW40" s="5">
        <v>244754.25</v>
      </c>
      <c r="AX40" s="5">
        <v>10073.5</v>
      </c>
      <c r="AY40" s="5">
        <v>55886</v>
      </c>
      <c r="AZ40" s="5">
        <v>5373</v>
      </c>
      <c r="BA40" s="5">
        <v>209210.5</v>
      </c>
      <c r="BB40" s="5">
        <v>203045.5</v>
      </c>
      <c r="BC40" s="5">
        <v>24963</v>
      </c>
      <c r="BD40" s="5">
        <v>81427.75</v>
      </c>
      <c r="BE40" s="5">
        <v>189587</v>
      </c>
      <c r="BF40" s="5">
        <v>72442.5</v>
      </c>
      <c r="BG40" s="5">
        <v>179381.75</v>
      </c>
      <c r="BH40" s="5">
        <v>58872.5</v>
      </c>
      <c r="BI40" s="5">
        <v>10282</v>
      </c>
      <c r="BJ40" s="5">
        <v>1753202.5</v>
      </c>
      <c r="BK40" s="5">
        <v>181580.25</v>
      </c>
      <c r="BL40" s="5">
        <v>308671</v>
      </c>
      <c r="BM40" s="5">
        <v>3349.75</v>
      </c>
      <c r="BN40" s="5">
        <v>21588.5</v>
      </c>
      <c r="BO40" s="5">
        <v>30830.5</v>
      </c>
      <c r="BP40" s="5">
        <v>33029.5</v>
      </c>
      <c r="BQ40" s="5">
        <v>18323.75</v>
      </c>
      <c r="BR40" s="5">
        <v>25215.75</v>
      </c>
      <c r="BS40" s="5">
        <v>110560.5</v>
      </c>
      <c r="BT40" s="5">
        <v>42154</v>
      </c>
      <c r="BU40" s="5">
        <v>22806.25</v>
      </c>
      <c r="BV40" s="5">
        <v>38265.25</v>
      </c>
      <c r="BW40" s="5">
        <v>43819.75</v>
      </c>
      <c r="BX40" s="5">
        <v>17375</v>
      </c>
      <c r="BY40" s="5">
        <v>20956.25</v>
      </c>
      <c r="BZ40" s="5">
        <v>15676</v>
      </c>
      <c r="CA40" s="5">
        <v>20559.25</v>
      </c>
      <c r="CB40" s="5">
        <v>18017.25</v>
      </c>
      <c r="CC40" s="5">
        <v>38318.75</v>
      </c>
      <c r="CD40" s="5">
        <v>28553.75</v>
      </c>
      <c r="CE40" s="5">
        <v>62231.5</v>
      </c>
      <c r="CF40" s="5">
        <v>17914</v>
      </c>
      <c r="CG40" s="5">
        <v>20661</v>
      </c>
      <c r="CH40" s="5">
        <v>286482.25</v>
      </c>
      <c r="CI40" s="5">
        <v>31286.25</v>
      </c>
      <c r="CJ40" s="5">
        <v>29305.5</v>
      </c>
      <c r="CK40" s="5">
        <v>13777.5</v>
      </c>
      <c r="CL40" s="5">
        <v>20972.5</v>
      </c>
      <c r="CM40" s="5">
        <v>22082.25</v>
      </c>
      <c r="CN40" s="5">
        <v>22977.25</v>
      </c>
      <c r="CO40" s="5">
        <v>32125.5</v>
      </c>
      <c r="CP40" s="5">
        <v>22493</v>
      </c>
      <c r="CQ40" s="5">
        <v>30194.25</v>
      </c>
      <c r="CR40" s="5">
        <v>56805.75</v>
      </c>
      <c r="CS40" s="5">
        <v>10797.5</v>
      </c>
      <c r="CT40" s="5">
        <v>24970.25</v>
      </c>
      <c r="CU40" s="5">
        <v>14523</v>
      </c>
      <c r="CV40" s="5">
        <v>25747.5</v>
      </c>
      <c r="CW40" s="5">
        <v>17463</v>
      </c>
      <c r="CX40" s="5">
        <v>19564.5</v>
      </c>
      <c r="CY40" s="5">
        <v>9821</v>
      </c>
      <c r="CZ40" s="5">
        <v>20149.5</v>
      </c>
      <c r="DA40" s="5">
        <v>17469</v>
      </c>
      <c r="DB40" s="5">
        <v>27882</v>
      </c>
      <c r="DC40" s="5">
        <v>20952.5</v>
      </c>
      <c r="DD40" s="5">
        <v>26041.75</v>
      </c>
      <c r="DE40" s="5">
        <v>13880.5</v>
      </c>
      <c r="DF40" s="5">
        <v>31873</v>
      </c>
      <c r="DG40" s="5">
        <v>26095</v>
      </c>
      <c r="DH40" s="5">
        <v>20321.25</v>
      </c>
      <c r="DI40" s="5">
        <v>14592.5</v>
      </c>
      <c r="DJ40" s="5">
        <v>21648</v>
      </c>
      <c r="DK40" s="5">
        <v>28659.75</v>
      </c>
      <c r="DL40" s="5">
        <v>38602.25</v>
      </c>
      <c r="DM40" s="5">
        <v>20539</v>
      </c>
      <c r="DN40" s="5">
        <v>14874</v>
      </c>
      <c r="DO40" s="5">
        <v>58121</v>
      </c>
      <c r="DP40" s="5">
        <v>14481.5</v>
      </c>
      <c r="DQ40" s="5">
        <v>23727.25</v>
      </c>
      <c r="DR40" s="5">
        <v>15778.5</v>
      </c>
      <c r="DS40" s="5">
        <v>5263.25</v>
      </c>
      <c r="DT40" s="5">
        <v>49343.75</v>
      </c>
      <c r="DU40" s="5">
        <v>17704.5</v>
      </c>
      <c r="DV40" s="5">
        <v>98561.25</v>
      </c>
      <c r="DW40" s="5">
        <v>11724</v>
      </c>
      <c r="DX40" s="5">
        <v>30444.5</v>
      </c>
      <c r="DY40" s="5">
        <v>4395.5</v>
      </c>
      <c r="DZ40" s="5">
        <v>2685.5</v>
      </c>
      <c r="EA40" s="5">
        <v>3620.5</v>
      </c>
      <c r="EB40" s="5">
        <v>3543</v>
      </c>
      <c r="EC40" s="5">
        <v>4259.75</v>
      </c>
      <c r="ED40" s="5">
        <v>2858.5</v>
      </c>
      <c r="EE40" s="5">
        <v>2530.5</v>
      </c>
      <c r="EF40" s="5">
        <v>3580.5</v>
      </c>
      <c r="EG40" s="5">
        <v>3623</v>
      </c>
      <c r="EH40" s="5">
        <v>5353</v>
      </c>
      <c r="EI40" s="5">
        <v>4701</v>
      </c>
      <c r="EJ40" s="5">
        <v>3602.5</v>
      </c>
      <c r="EK40" s="5">
        <v>4205</v>
      </c>
      <c r="EL40" s="5">
        <v>2750</v>
      </c>
      <c r="EM40" s="5">
        <v>4405.75</v>
      </c>
      <c r="EN40" s="5">
        <v>4122.25</v>
      </c>
      <c r="EO40" s="5">
        <v>4283.5</v>
      </c>
      <c r="EP40" s="5">
        <v>3521</v>
      </c>
      <c r="EQ40" s="5">
        <v>3836</v>
      </c>
      <c r="ER40" s="5">
        <v>5003.5</v>
      </c>
      <c r="ES40" s="5">
        <v>3764</v>
      </c>
      <c r="ET40" s="5">
        <v>4115.75</v>
      </c>
      <c r="EU40" s="5">
        <v>4231</v>
      </c>
      <c r="EV40" s="5">
        <v>4375</v>
      </c>
      <c r="EW40" s="5">
        <v>3073.75</v>
      </c>
      <c r="EX40" s="5">
        <v>3272.25</v>
      </c>
      <c r="EY40" s="5">
        <v>4920</v>
      </c>
      <c r="EZ40" s="5">
        <v>3255.25</v>
      </c>
      <c r="FA40" s="5">
        <v>5828.5</v>
      </c>
      <c r="FB40" s="5">
        <v>5361</v>
      </c>
      <c r="FC40" s="5">
        <v>3351.5</v>
      </c>
      <c r="FD40" s="5">
        <v>5033.5</v>
      </c>
      <c r="FE40" s="5">
        <v>2266.5</v>
      </c>
      <c r="FF40" s="5">
        <v>4232.75</v>
      </c>
      <c r="FG40" s="5">
        <v>3564.25</v>
      </c>
      <c r="FH40" s="5">
        <v>4451.5</v>
      </c>
      <c r="FI40" s="5">
        <v>2801.75</v>
      </c>
      <c r="FJ40" s="5">
        <v>2800.5</v>
      </c>
      <c r="FK40" s="5">
        <v>4003.25</v>
      </c>
      <c r="FL40" s="5">
        <v>4908.25</v>
      </c>
      <c r="FM40" s="5">
        <v>5650.5</v>
      </c>
      <c r="FN40" s="5">
        <v>5041.5</v>
      </c>
      <c r="FO40" s="5">
        <v>3634.75</v>
      </c>
      <c r="FP40" s="5">
        <v>14497.5</v>
      </c>
      <c r="FQ40" s="5">
        <v>3292.25</v>
      </c>
      <c r="FR40" s="5">
        <v>4305.25</v>
      </c>
      <c r="FS40" s="5">
        <v>4067.25</v>
      </c>
      <c r="FT40" s="5">
        <v>3692.5</v>
      </c>
      <c r="FU40" s="5">
        <v>10526.5</v>
      </c>
      <c r="FV40" s="5">
        <v>32014.75</v>
      </c>
      <c r="FW40" s="5">
        <v>4609</v>
      </c>
      <c r="FX40" s="5">
        <v>3972</v>
      </c>
      <c r="FY40" s="5">
        <v>4998.5</v>
      </c>
      <c r="FZ40" s="5">
        <v>4392</v>
      </c>
      <c r="GA40" s="5">
        <v>4896.5</v>
      </c>
      <c r="GB40" s="5">
        <v>3084.5</v>
      </c>
      <c r="GC40" s="5">
        <v>3324.5</v>
      </c>
      <c r="GD40" s="5">
        <v>7328.25</v>
      </c>
      <c r="GE40" s="5">
        <v>3822.75</v>
      </c>
      <c r="GF40" s="5">
        <v>6722</v>
      </c>
      <c r="GG40" s="5">
        <v>3896.5</v>
      </c>
      <c r="GH40" s="5">
        <v>3598.5</v>
      </c>
      <c r="GI40" s="5">
        <v>37908.5</v>
      </c>
      <c r="GJ40" s="5">
        <v>4873</v>
      </c>
      <c r="GK40" s="5">
        <v>6933.5</v>
      </c>
      <c r="GL40" s="5">
        <v>5631.5</v>
      </c>
      <c r="GM40" s="5">
        <v>6614.5</v>
      </c>
      <c r="GN40" s="5">
        <v>24064</v>
      </c>
      <c r="GO40" s="5">
        <v>19459.5</v>
      </c>
      <c r="GP40" s="5">
        <v>24684.75</v>
      </c>
      <c r="GQ40" s="5">
        <v>8267</v>
      </c>
      <c r="GR40" s="5">
        <v>25151.75</v>
      </c>
      <c r="GS40" s="5">
        <v>32872.5</v>
      </c>
      <c r="GT40" s="5">
        <v>16606</v>
      </c>
      <c r="GU40" s="5">
        <v>13944.25</v>
      </c>
      <c r="GV40" s="5">
        <v>28998.75</v>
      </c>
      <c r="GW40" s="5">
        <v>6354</v>
      </c>
      <c r="GX40" s="5">
        <v>19497</v>
      </c>
      <c r="GY40" s="5">
        <v>3739</v>
      </c>
      <c r="GZ40" s="5">
        <v>12142.25</v>
      </c>
      <c r="HA40" s="5">
        <v>21502</v>
      </c>
      <c r="HB40" s="5">
        <v>5491.75</v>
      </c>
      <c r="HC40" s="5">
        <v>11501.25</v>
      </c>
      <c r="HD40" s="5">
        <v>7349.25</v>
      </c>
      <c r="HE40" s="5">
        <v>8877.5</v>
      </c>
      <c r="HF40" s="5">
        <v>22870</v>
      </c>
      <c r="HG40" s="5">
        <v>18901.25</v>
      </c>
      <c r="HH40" s="5">
        <v>5019.75</v>
      </c>
      <c r="HI40" s="5">
        <v>105477.5</v>
      </c>
      <c r="HJ40" s="5">
        <v>30162</v>
      </c>
      <c r="HK40" s="5">
        <v>7256.25</v>
      </c>
      <c r="HL40" s="5">
        <v>3226.25</v>
      </c>
      <c r="HM40" s="5">
        <v>3746.5</v>
      </c>
      <c r="HN40" s="5">
        <v>3897.25</v>
      </c>
      <c r="HO40" s="5">
        <v>1980</v>
      </c>
      <c r="HP40" s="5">
        <v>8693.5</v>
      </c>
      <c r="HQ40" s="5">
        <v>2920.25</v>
      </c>
      <c r="HR40" s="5">
        <v>3781</v>
      </c>
      <c r="HS40" s="5">
        <v>2495</v>
      </c>
      <c r="HT40" s="5">
        <v>2313.5</v>
      </c>
      <c r="HU40" s="5">
        <v>3183</v>
      </c>
      <c r="HV40" s="5">
        <v>3382.5</v>
      </c>
      <c r="HW40" s="5">
        <v>5088.25</v>
      </c>
      <c r="HX40" s="5">
        <v>4155.5</v>
      </c>
      <c r="HY40" s="5">
        <v>3226.5</v>
      </c>
      <c r="HZ40" s="5">
        <v>4264</v>
      </c>
      <c r="IA40" s="5">
        <v>2636.75</v>
      </c>
      <c r="IB40" s="5">
        <v>3810.25</v>
      </c>
      <c r="IC40" s="5">
        <v>3867.5</v>
      </c>
      <c r="ID40" s="5">
        <v>3351.5</v>
      </c>
      <c r="IE40" s="5">
        <v>3520.25</v>
      </c>
      <c r="IF40" s="5">
        <v>3982</v>
      </c>
      <c r="IG40" s="5">
        <v>4112.75</v>
      </c>
      <c r="IH40" s="5">
        <v>3422.5</v>
      </c>
      <c r="II40" s="5">
        <v>3394.5</v>
      </c>
      <c r="IJ40" s="5">
        <v>3980.75</v>
      </c>
      <c r="IK40" s="5">
        <v>4035.5</v>
      </c>
      <c r="IL40" s="5">
        <v>2646.25</v>
      </c>
      <c r="IM40" s="5">
        <v>2946</v>
      </c>
      <c r="IN40" s="5">
        <v>4253</v>
      </c>
      <c r="IO40" s="5">
        <v>3341</v>
      </c>
      <c r="IP40" s="5">
        <v>3610</v>
      </c>
      <c r="IQ40" s="5">
        <v>2766.5</v>
      </c>
      <c r="IR40" s="5">
        <v>2925.75</v>
      </c>
      <c r="IS40" s="5">
        <v>2703681</v>
      </c>
      <c r="IT40" s="5">
        <v>2084891.5</v>
      </c>
      <c r="IU40" s="5">
        <v>2662234</v>
      </c>
      <c r="IV40" s="5">
        <v>1648130</v>
      </c>
      <c r="IW40" s="5">
        <v>1831808</v>
      </c>
      <c r="IX40" s="5">
        <v>1818536</v>
      </c>
      <c r="IY40" s="5">
        <v>2000830</v>
      </c>
      <c r="IZ40" s="5">
        <v>1972258</v>
      </c>
      <c r="JA40" s="5">
        <v>2389720</v>
      </c>
      <c r="JB40" s="5">
        <v>1973173</v>
      </c>
      <c r="JC40" s="5">
        <v>2854742.5</v>
      </c>
      <c r="JD40" s="5">
        <v>2287419</v>
      </c>
      <c r="JE40" s="5">
        <v>3278810</v>
      </c>
      <c r="JF40" s="5">
        <v>2090466</v>
      </c>
      <c r="JG40" s="5">
        <v>963470</v>
      </c>
      <c r="JH40" s="5">
        <v>1339746</v>
      </c>
      <c r="JI40" s="5">
        <v>12097</v>
      </c>
      <c r="JJ40" s="5">
        <v>1879735</v>
      </c>
      <c r="JK40" s="5">
        <v>2852117</v>
      </c>
      <c r="JL40" s="5">
        <v>163065</v>
      </c>
      <c r="JM40" s="5">
        <v>1985304</v>
      </c>
      <c r="JN40" s="5">
        <v>2112801</v>
      </c>
      <c r="JO40" s="5">
        <v>1498904.5</v>
      </c>
      <c r="JP40" s="5">
        <v>2687112</v>
      </c>
      <c r="JQ40" s="5">
        <v>1471097</v>
      </c>
      <c r="JR40" s="5">
        <v>408612</v>
      </c>
      <c r="JS40" s="5">
        <v>3486864</v>
      </c>
      <c r="JT40" s="5">
        <v>2597487</v>
      </c>
      <c r="JU40" s="5">
        <v>2706461</v>
      </c>
      <c r="JV40" s="5">
        <v>4522</v>
      </c>
      <c r="JW40" s="5">
        <v>2291923</v>
      </c>
      <c r="JX40" s="5">
        <v>2407132</v>
      </c>
      <c r="JY40" s="5">
        <v>1445217</v>
      </c>
      <c r="JZ40" s="5">
        <v>1588331</v>
      </c>
      <c r="KA40" s="5">
        <v>1401797</v>
      </c>
      <c r="KB40" s="5">
        <v>1323413</v>
      </c>
      <c r="KC40" s="5">
        <v>939081</v>
      </c>
      <c r="KD40" s="5">
        <v>1169906</v>
      </c>
      <c r="KE40" s="5">
        <v>1161174.5</v>
      </c>
      <c r="KF40" s="5">
        <v>2308747</v>
      </c>
      <c r="KG40" s="5">
        <v>1355015</v>
      </c>
      <c r="KH40" s="5">
        <v>2179013</v>
      </c>
      <c r="KI40" s="5">
        <v>1493253</v>
      </c>
      <c r="KJ40" s="5">
        <v>2646165.5</v>
      </c>
      <c r="KK40" s="5">
        <v>1628607</v>
      </c>
      <c r="KL40" s="5">
        <v>420008</v>
      </c>
      <c r="KM40" s="5">
        <v>800106</v>
      </c>
      <c r="KN40" s="5">
        <v>6952</v>
      </c>
      <c r="KO40" s="5">
        <v>1359466</v>
      </c>
      <c r="KP40" s="5">
        <v>2165602.5</v>
      </c>
      <c r="KQ40" s="5">
        <v>7794</v>
      </c>
      <c r="KR40" s="5">
        <v>1144191.5</v>
      </c>
      <c r="KS40" s="5">
        <v>221123</v>
      </c>
      <c r="KT40" s="5">
        <v>351826.5</v>
      </c>
      <c r="KU40" s="5">
        <v>2031974</v>
      </c>
      <c r="KV40" s="5">
        <v>596409</v>
      </c>
      <c r="KW40" s="5">
        <v>78972</v>
      </c>
      <c r="KX40" s="5">
        <v>2616552</v>
      </c>
      <c r="KY40" s="5">
        <v>2177347.5</v>
      </c>
      <c r="KZ40" s="5">
        <v>709637</v>
      </c>
      <c r="LA40" s="5">
        <v>2450</v>
      </c>
      <c r="LB40" s="5">
        <v>739184</v>
      </c>
      <c r="LC40" s="5">
        <v>1819418</v>
      </c>
      <c r="LD40" s="5">
        <v>1207364</v>
      </c>
      <c r="LE40" s="5">
        <v>1487284</v>
      </c>
      <c r="LF40" s="5">
        <v>539183</v>
      </c>
      <c r="LG40" s="5">
        <v>904446</v>
      </c>
      <c r="LH40" s="5">
        <v>893867</v>
      </c>
      <c r="LI40" s="5">
        <v>1011599.5</v>
      </c>
      <c r="LJ40" s="5">
        <v>965112</v>
      </c>
      <c r="LK40" s="5">
        <v>1400510</v>
      </c>
      <c r="LL40" s="5">
        <v>934244</v>
      </c>
      <c r="LM40" s="5">
        <v>2074333</v>
      </c>
      <c r="LN40" s="5">
        <v>1433100</v>
      </c>
      <c r="LO40" s="5">
        <v>2276162</v>
      </c>
      <c r="LP40" s="5">
        <v>1152091</v>
      </c>
      <c r="LQ40" s="5">
        <v>364918.5</v>
      </c>
      <c r="LR40" s="5">
        <v>521952</v>
      </c>
      <c r="LS40" s="5">
        <v>17158</v>
      </c>
      <c r="LT40" s="5">
        <v>1068239</v>
      </c>
      <c r="LU40" s="5">
        <v>1923505.5</v>
      </c>
      <c r="LV40" s="5">
        <v>10592</v>
      </c>
      <c r="LW40" s="5">
        <v>1057594.5</v>
      </c>
      <c r="LX40" s="5">
        <v>1008492.5</v>
      </c>
      <c r="LY40" s="5">
        <v>255237.5</v>
      </c>
      <c r="LZ40" s="5">
        <v>1911090</v>
      </c>
      <c r="MA40" s="5">
        <v>755739</v>
      </c>
      <c r="MB40" s="5">
        <v>377548</v>
      </c>
      <c r="MC40" s="5">
        <v>2421522</v>
      </c>
      <c r="MD40" s="5">
        <v>1899158</v>
      </c>
      <c r="ME40" s="5">
        <v>1681378</v>
      </c>
      <c r="MF40" s="5">
        <v>3597</v>
      </c>
      <c r="MG40" s="5">
        <v>1773901</v>
      </c>
      <c r="MH40" s="12">
        <v>33229.297460000002</v>
      </c>
      <c r="MI40" s="15">
        <v>19436</v>
      </c>
      <c r="MJ40" s="16">
        <v>25.573770499999998</v>
      </c>
      <c r="MK40" s="17">
        <v>18954</v>
      </c>
      <c r="ML40" s="19">
        <v>45940.8413</v>
      </c>
      <c r="MM40" s="19">
        <v>4772.8087400000004</v>
      </c>
      <c r="MN40" s="21">
        <v>16.560958410000001</v>
      </c>
      <c r="MO40" s="23">
        <v>150579.19500000001</v>
      </c>
      <c r="MP40" s="23">
        <v>34448.7287</v>
      </c>
      <c r="MQ40" s="23">
        <v>10630.6731</v>
      </c>
      <c r="MR40" s="24">
        <v>12.744848599999999</v>
      </c>
      <c r="MS40" s="23">
        <v>9862</v>
      </c>
      <c r="MT40" s="24">
        <v>14698</v>
      </c>
      <c r="MU40" s="27">
        <v>6348.3</v>
      </c>
      <c r="MV40" s="23">
        <v>66</v>
      </c>
      <c r="MW40" s="23">
        <v>154318</v>
      </c>
    </row>
    <row r="41" spans="1:361">
      <c r="A41" s="9" t="s">
        <v>39</v>
      </c>
      <c r="B41" s="10" t="s">
        <v>351</v>
      </c>
      <c r="C41" s="10" t="s">
        <v>333</v>
      </c>
      <c r="D41" s="7">
        <v>0</v>
      </c>
      <c r="E41" s="5">
        <v>3869296</v>
      </c>
      <c r="F41" s="5">
        <v>3376299.5</v>
      </c>
      <c r="G41" s="5">
        <v>1219591.5</v>
      </c>
      <c r="H41" s="5">
        <v>1470293</v>
      </c>
      <c r="I41" s="5">
        <v>1413109.25</v>
      </c>
      <c r="J41" s="5">
        <v>991612.5</v>
      </c>
      <c r="K41" s="5">
        <v>806965.75</v>
      </c>
      <c r="L41" s="5">
        <v>737250.75</v>
      </c>
      <c r="M41" s="5">
        <v>1804230.25</v>
      </c>
      <c r="N41" s="5">
        <v>2093530.5</v>
      </c>
      <c r="O41" s="5">
        <v>2304849.5</v>
      </c>
      <c r="P41" s="5">
        <v>1595075.75</v>
      </c>
      <c r="Q41" s="5">
        <v>594370.75</v>
      </c>
      <c r="R41" s="5">
        <v>1810356.5</v>
      </c>
      <c r="S41" s="5">
        <v>661138.25</v>
      </c>
      <c r="T41" s="5">
        <v>901862.5</v>
      </c>
      <c r="U41" s="5">
        <v>328804.75</v>
      </c>
      <c r="V41" s="5">
        <v>781067.5</v>
      </c>
      <c r="W41" s="5">
        <v>1015026.75</v>
      </c>
      <c r="X41" s="5">
        <v>263843</v>
      </c>
      <c r="Y41" s="5">
        <v>1279867.75</v>
      </c>
      <c r="Z41" s="5">
        <v>228672.5</v>
      </c>
      <c r="AA41" s="5">
        <v>1279396</v>
      </c>
      <c r="AB41" s="5">
        <v>2069106.25</v>
      </c>
      <c r="AC41" s="5">
        <v>257791.25</v>
      </c>
      <c r="AD41" s="5">
        <v>1253182.25</v>
      </c>
      <c r="AE41" s="5">
        <v>1818517.25</v>
      </c>
      <c r="AF41" s="5">
        <v>1975301.75</v>
      </c>
      <c r="AG41" s="5">
        <v>1475557</v>
      </c>
      <c r="AH41" s="5">
        <v>3319</v>
      </c>
      <c r="AI41" s="5">
        <v>911192.25</v>
      </c>
      <c r="AJ41" s="5">
        <v>2484837</v>
      </c>
      <c r="AK41" s="5">
        <v>1462789.5</v>
      </c>
      <c r="AL41" s="5">
        <v>515246.5</v>
      </c>
      <c r="AM41" s="5">
        <v>676525.5</v>
      </c>
      <c r="AN41" s="5">
        <v>581764.5</v>
      </c>
      <c r="AO41" s="5">
        <v>291446.5</v>
      </c>
      <c r="AP41" s="5">
        <v>287894.25</v>
      </c>
      <c r="AQ41" s="5">
        <v>212317</v>
      </c>
      <c r="AR41" s="5">
        <v>756783.5</v>
      </c>
      <c r="AS41" s="5">
        <v>1011441.5</v>
      </c>
      <c r="AT41" s="5">
        <v>802542.5</v>
      </c>
      <c r="AU41" s="5">
        <v>428206.25</v>
      </c>
      <c r="AV41" s="5">
        <v>372395</v>
      </c>
      <c r="AW41" s="5">
        <v>991432.5</v>
      </c>
      <c r="AX41" s="5">
        <v>239505.5</v>
      </c>
      <c r="AY41" s="5">
        <v>184036.75</v>
      </c>
      <c r="AZ41" s="5">
        <v>120859</v>
      </c>
      <c r="BA41" s="5">
        <v>435054.5</v>
      </c>
      <c r="BB41" s="5">
        <v>504870.25</v>
      </c>
      <c r="BC41" s="5">
        <v>31778</v>
      </c>
      <c r="BD41" s="5">
        <v>429777.25</v>
      </c>
      <c r="BE41" s="5">
        <v>40997.5</v>
      </c>
      <c r="BF41" s="5">
        <v>284170</v>
      </c>
      <c r="BG41" s="5">
        <v>664437.5</v>
      </c>
      <c r="BH41" s="5">
        <v>117254</v>
      </c>
      <c r="BI41" s="5">
        <v>475260.75</v>
      </c>
      <c r="BJ41" s="5">
        <v>717287.25</v>
      </c>
      <c r="BK41" s="5">
        <v>591241</v>
      </c>
      <c r="BL41" s="5">
        <v>382968.5</v>
      </c>
      <c r="BM41" s="5">
        <v>3864.5</v>
      </c>
      <c r="BN41" s="5">
        <v>224092.5</v>
      </c>
      <c r="BO41" s="5">
        <v>673116.25</v>
      </c>
      <c r="BP41" s="5">
        <v>851849.5</v>
      </c>
      <c r="BQ41" s="5">
        <v>693964.5</v>
      </c>
      <c r="BR41" s="5">
        <v>395918</v>
      </c>
      <c r="BS41" s="5">
        <v>548511</v>
      </c>
      <c r="BT41" s="5">
        <v>249515</v>
      </c>
      <c r="BU41" s="5">
        <v>852237</v>
      </c>
      <c r="BV41" s="5">
        <v>376856.75</v>
      </c>
      <c r="BW41" s="5">
        <v>749770.5</v>
      </c>
      <c r="BX41" s="5">
        <v>806425.25</v>
      </c>
      <c r="BY41" s="5">
        <v>779809.25</v>
      </c>
      <c r="BZ41" s="5">
        <v>636749.5</v>
      </c>
      <c r="CA41" s="5">
        <v>456212</v>
      </c>
      <c r="CB41" s="5">
        <v>828798.5</v>
      </c>
      <c r="CC41" s="5">
        <v>320020.25</v>
      </c>
      <c r="CD41" s="5">
        <v>479982</v>
      </c>
      <c r="CE41" s="5">
        <v>284609.25</v>
      </c>
      <c r="CF41" s="5">
        <v>540227</v>
      </c>
      <c r="CG41" s="5">
        <v>420419</v>
      </c>
      <c r="CH41" s="5">
        <v>729251</v>
      </c>
      <c r="CI41" s="5">
        <v>338087</v>
      </c>
      <c r="CJ41" s="5">
        <v>307701.5</v>
      </c>
      <c r="CK41" s="5">
        <v>725836</v>
      </c>
      <c r="CL41" s="5">
        <v>684561.5</v>
      </c>
      <c r="CM41" s="5">
        <v>761262</v>
      </c>
      <c r="CN41" s="5">
        <v>189080.5</v>
      </c>
      <c r="CO41" s="5">
        <v>810911.75</v>
      </c>
      <c r="CP41" s="5">
        <v>699881.25</v>
      </c>
      <c r="CQ41" s="5">
        <v>772584.75</v>
      </c>
      <c r="CR41" s="5">
        <v>276601</v>
      </c>
      <c r="CS41" s="5">
        <v>603557.5</v>
      </c>
      <c r="CT41" s="5">
        <v>393956</v>
      </c>
      <c r="CU41" s="5">
        <v>346449.5</v>
      </c>
      <c r="CV41" s="5">
        <v>188530</v>
      </c>
      <c r="CW41" s="5">
        <v>128534.5</v>
      </c>
      <c r="CX41" s="5">
        <v>218050.75</v>
      </c>
      <c r="CY41" s="5">
        <v>44471.25</v>
      </c>
      <c r="CZ41" s="5">
        <v>183950.25</v>
      </c>
      <c r="DA41" s="5">
        <v>73382.75</v>
      </c>
      <c r="DB41" s="5">
        <v>252930.25</v>
      </c>
      <c r="DC41" s="5">
        <v>246403</v>
      </c>
      <c r="DD41" s="5">
        <v>289968.5</v>
      </c>
      <c r="DE41" s="5">
        <v>150646</v>
      </c>
      <c r="DF41" s="5">
        <v>196467</v>
      </c>
      <c r="DG41" s="5">
        <v>233436.5</v>
      </c>
      <c r="DH41" s="5">
        <v>93969</v>
      </c>
      <c r="DI41" s="5">
        <v>76156.25</v>
      </c>
      <c r="DJ41" s="5">
        <v>59322.25</v>
      </c>
      <c r="DK41" s="5">
        <v>184532.5</v>
      </c>
      <c r="DL41" s="5">
        <v>228970.5</v>
      </c>
      <c r="DM41" s="5">
        <v>21824</v>
      </c>
      <c r="DN41" s="5">
        <v>105807.75</v>
      </c>
      <c r="DO41" s="5">
        <v>27563.5</v>
      </c>
      <c r="DP41" s="5">
        <v>136296</v>
      </c>
      <c r="DQ41" s="5">
        <v>226100.75</v>
      </c>
      <c r="DR41" s="5">
        <v>133419.5</v>
      </c>
      <c r="DS41" s="5">
        <v>46769.5</v>
      </c>
      <c r="DT41" s="5">
        <v>205526.5</v>
      </c>
      <c r="DU41" s="5">
        <v>191754.25</v>
      </c>
      <c r="DV41" s="5">
        <v>210042.75</v>
      </c>
      <c r="DW41" s="5">
        <v>38681</v>
      </c>
      <c r="DX41" s="5">
        <v>142942.5</v>
      </c>
      <c r="DY41" s="5">
        <v>62887</v>
      </c>
      <c r="DZ41" s="5">
        <v>46055</v>
      </c>
      <c r="EA41" s="5">
        <v>30521</v>
      </c>
      <c r="EB41" s="5">
        <v>15559.5</v>
      </c>
      <c r="EC41" s="5">
        <v>29705.5</v>
      </c>
      <c r="ED41" s="5">
        <v>6071.25</v>
      </c>
      <c r="EE41" s="5">
        <v>27377.5</v>
      </c>
      <c r="EF41" s="5">
        <v>10494.5</v>
      </c>
      <c r="EG41" s="5">
        <v>36185.75</v>
      </c>
      <c r="EH41" s="5">
        <v>45982</v>
      </c>
      <c r="EI41" s="5">
        <v>45280</v>
      </c>
      <c r="EJ41" s="5">
        <v>19906</v>
      </c>
      <c r="EK41" s="5">
        <v>32245</v>
      </c>
      <c r="EL41" s="5">
        <v>47051.5</v>
      </c>
      <c r="EM41" s="5">
        <v>13639.25</v>
      </c>
      <c r="EN41" s="5">
        <v>10683</v>
      </c>
      <c r="EO41" s="5">
        <v>12620</v>
      </c>
      <c r="EP41" s="5">
        <v>18864.5</v>
      </c>
      <c r="EQ41" s="5">
        <v>44147.5</v>
      </c>
      <c r="ER41" s="5">
        <v>5792.75</v>
      </c>
      <c r="ES41" s="5">
        <v>12993</v>
      </c>
      <c r="ET41" s="5">
        <v>6441</v>
      </c>
      <c r="EU41" s="5">
        <v>9011</v>
      </c>
      <c r="EV41" s="5">
        <v>32143.5</v>
      </c>
      <c r="EW41" s="5">
        <v>14249</v>
      </c>
      <c r="EX41" s="5">
        <v>4738.75</v>
      </c>
      <c r="EY41" s="5">
        <v>29172.75</v>
      </c>
      <c r="EZ41" s="5">
        <v>26450.5</v>
      </c>
      <c r="FA41" s="5">
        <v>45971.25</v>
      </c>
      <c r="FB41" s="5">
        <v>8389.5</v>
      </c>
      <c r="FC41" s="5">
        <v>6094.5</v>
      </c>
      <c r="FD41" s="5">
        <v>13279.5</v>
      </c>
      <c r="FE41" s="5">
        <v>16791.75</v>
      </c>
      <c r="FF41" s="5">
        <v>40543.5</v>
      </c>
      <c r="FG41" s="5">
        <v>32111.5</v>
      </c>
      <c r="FH41" s="5">
        <v>44298.75</v>
      </c>
      <c r="FI41" s="5">
        <v>7944.75</v>
      </c>
      <c r="FJ41" s="5">
        <v>7135.5</v>
      </c>
      <c r="FK41" s="5">
        <v>10789</v>
      </c>
      <c r="FL41" s="5">
        <v>27711.5</v>
      </c>
      <c r="FM41" s="5">
        <v>30080.5</v>
      </c>
      <c r="FN41" s="5">
        <v>15151.25</v>
      </c>
      <c r="FO41" s="5">
        <v>16019</v>
      </c>
      <c r="FP41" s="5">
        <v>7132.25</v>
      </c>
      <c r="FQ41" s="5">
        <v>16379</v>
      </c>
      <c r="FR41" s="5">
        <v>34848</v>
      </c>
      <c r="FS41" s="5">
        <v>17760.25</v>
      </c>
      <c r="FT41" s="5">
        <v>14878.5</v>
      </c>
      <c r="FU41" s="5">
        <v>4591.25</v>
      </c>
      <c r="FV41" s="5">
        <v>7052</v>
      </c>
      <c r="FW41" s="5">
        <v>80783.25</v>
      </c>
      <c r="FX41" s="5">
        <v>9654.5</v>
      </c>
      <c r="FY41" s="5">
        <v>7332.5</v>
      </c>
      <c r="FZ41" s="5">
        <v>12728.5</v>
      </c>
      <c r="GA41" s="5">
        <v>13395.25</v>
      </c>
      <c r="GB41" s="5">
        <v>4437.5</v>
      </c>
      <c r="GC41" s="5">
        <v>7181</v>
      </c>
      <c r="GD41" s="5">
        <v>10058.25</v>
      </c>
      <c r="GE41" s="5">
        <v>15403.75</v>
      </c>
      <c r="GF41" s="5">
        <v>37496</v>
      </c>
      <c r="GG41" s="5">
        <v>3387</v>
      </c>
      <c r="GH41" s="5">
        <v>8630.25</v>
      </c>
      <c r="GI41" s="5">
        <v>17629.5</v>
      </c>
      <c r="GJ41" s="5">
        <v>6421.5</v>
      </c>
      <c r="GK41" s="5">
        <v>7256.5</v>
      </c>
      <c r="GL41" s="5">
        <v>6931</v>
      </c>
      <c r="GM41" s="5">
        <v>7717.75</v>
      </c>
      <c r="GN41" s="5">
        <v>5330</v>
      </c>
      <c r="GO41" s="5">
        <v>5472.5</v>
      </c>
      <c r="GP41" s="5">
        <v>7857</v>
      </c>
      <c r="GQ41" s="5">
        <v>7630.75</v>
      </c>
      <c r="GR41" s="5">
        <v>19689.25</v>
      </c>
      <c r="GS41" s="5">
        <v>8285.5</v>
      </c>
      <c r="GT41" s="5">
        <v>7626</v>
      </c>
      <c r="GU41" s="5">
        <v>20066.5</v>
      </c>
      <c r="GV41" s="5">
        <v>17090.5</v>
      </c>
      <c r="GW41" s="5">
        <v>7495.25</v>
      </c>
      <c r="GX41" s="5">
        <v>7706.25</v>
      </c>
      <c r="GY41" s="5">
        <v>5582</v>
      </c>
      <c r="GZ41" s="5">
        <v>11808.25</v>
      </c>
      <c r="HA41" s="5">
        <v>27030</v>
      </c>
      <c r="HB41" s="5">
        <v>5700.5</v>
      </c>
      <c r="HC41" s="5">
        <v>7126</v>
      </c>
      <c r="HD41" s="5">
        <v>12069.25</v>
      </c>
      <c r="HE41" s="5">
        <v>6115.5</v>
      </c>
      <c r="HF41" s="5">
        <v>8002.5</v>
      </c>
      <c r="HG41" s="5">
        <v>4979</v>
      </c>
      <c r="HH41" s="5">
        <v>4947.25</v>
      </c>
      <c r="HI41" s="5">
        <v>7860</v>
      </c>
      <c r="HJ41" s="5">
        <v>6991</v>
      </c>
      <c r="HK41" s="5">
        <v>9555</v>
      </c>
      <c r="HL41" s="5">
        <v>4925</v>
      </c>
      <c r="HM41" s="5">
        <v>47551.25</v>
      </c>
      <c r="HN41" s="5">
        <v>3770.5</v>
      </c>
      <c r="HO41" s="5">
        <v>2189.75</v>
      </c>
      <c r="HP41" s="5">
        <v>3588.75</v>
      </c>
      <c r="HQ41" s="5">
        <v>3256</v>
      </c>
      <c r="HR41" s="5">
        <v>3946.75</v>
      </c>
      <c r="HS41" s="5">
        <v>2528</v>
      </c>
      <c r="HT41" s="5">
        <v>2347</v>
      </c>
      <c r="HU41" s="5">
        <v>3043.75</v>
      </c>
      <c r="HV41" s="5">
        <v>3695</v>
      </c>
      <c r="HW41" s="5">
        <v>5101</v>
      </c>
      <c r="HX41" s="5">
        <v>4086</v>
      </c>
      <c r="HY41" s="5">
        <v>3461.5</v>
      </c>
      <c r="HZ41" s="5">
        <v>4060.75</v>
      </c>
      <c r="IA41" s="5">
        <v>2494.5</v>
      </c>
      <c r="IB41" s="5">
        <v>3875</v>
      </c>
      <c r="IC41" s="5">
        <v>4054.5</v>
      </c>
      <c r="ID41" s="5">
        <v>3577.75</v>
      </c>
      <c r="IE41" s="5">
        <v>3180.75</v>
      </c>
      <c r="IF41" s="5">
        <v>3801.75</v>
      </c>
      <c r="IG41" s="5">
        <v>4365.75</v>
      </c>
      <c r="IH41" s="5">
        <v>3616.5</v>
      </c>
      <c r="II41" s="5">
        <v>3327.5</v>
      </c>
      <c r="IJ41" s="5">
        <v>4009.5</v>
      </c>
      <c r="IK41" s="5">
        <v>4039</v>
      </c>
      <c r="IL41" s="5">
        <v>2659.25</v>
      </c>
      <c r="IM41" s="5">
        <v>3113</v>
      </c>
      <c r="IN41" s="5">
        <v>4225.25</v>
      </c>
      <c r="IO41" s="5">
        <v>3455</v>
      </c>
      <c r="IP41" s="5">
        <v>3819</v>
      </c>
      <c r="IQ41" s="5">
        <v>2842</v>
      </c>
      <c r="IR41" s="5">
        <v>3123.25</v>
      </c>
      <c r="IS41" s="5">
        <v>3604431</v>
      </c>
      <c r="IT41" s="5">
        <v>3382495.5</v>
      </c>
      <c r="IU41" s="5">
        <v>2472291</v>
      </c>
      <c r="IV41" s="5">
        <v>2589683.5</v>
      </c>
      <c r="IW41" s="5">
        <v>2348234</v>
      </c>
      <c r="IX41" s="5">
        <v>1495435</v>
      </c>
      <c r="IY41" s="5">
        <v>1996333</v>
      </c>
      <c r="IZ41" s="5">
        <v>1901511</v>
      </c>
      <c r="JA41" s="5">
        <v>2952700</v>
      </c>
      <c r="JB41" s="5">
        <v>2945833</v>
      </c>
      <c r="JC41" s="5">
        <v>2944858</v>
      </c>
      <c r="JD41" s="5">
        <v>2334571</v>
      </c>
      <c r="JE41" s="5">
        <v>2891042</v>
      </c>
      <c r="JF41" s="5">
        <v>3035699</v>
      </c>
      <c r="JG41" s="5">
        <v>2415695.5</v>
      </c>
      <c r="JH41" s="5">
        <v>1993758</v>
      </c>
      <c r="JI41" s="5">
        <v>1427371</v>
      </c>
      <c r="JJ41" s="5">
        <v>1620370</v>
      </c>
      <c r="JK41" s="5">
        <v>2917939.5</v>
      </c>
      <c r="JL41" s="5">
        <v>575782.5</v>
      </c>
      <c r="JM41" s="5">
        <v>1995148</v>
      </c>
      <c r="JN41" s="5">
        <v>1477215.5</v>
      </c>
      <c r="JO41" s="5">
        <v>1844539.5</v>
      </c>
      <c r="JP41" s="5">
        <v>2713742</v>
      </c>
      <c r="JQ41" s="5">
        <v>988115.5</v>
      </c>
      <c r="JR41" s="5">
        <v>1608812</v>
      </c>
      <c r="JS41" s="5">
        <v>2430796</v>
      </c>
      <c r="JT41" s="5">
        <v>2592952.5</v>
      </c>
      <c r="JU41" s="5">
        <v>2778262</v>
      </c>
      <c r="JV41" s="5">
        <v>4388</v>
      </c>
      <c r="JW41" s="5">
        <v>2355814</v>
      </c>
      <c r="JX41" s="5">
        <v>2433215</v>
      </c>
      <c r="JY41" s="5">
        <v>1802704.5</v>
      </c>
      <c r="JZ41" s="5">
        <v>1722353.5</v>
      </c>
      <c r="KA41" s="5">
        <v>1543395</v>
      </c>
      <c r="KB41" s="5">
        <v>1471439</v>
      </c>
      <c r="KC41" s="5">
        <v>1024068.5</v>
      </c>
      <c r="KD41" s="5">
        <v>1302747</v>
      </c>
      <c r="KE41" s="5">
        <v>1284260</v>
      </c>
      <c r="KF41" s="5">
        <v>2560823</v>
      </c>
      <c r="KG41" s="5">
        <v>1742058</v>
      </c>
      <c r="KH41" s="5">
        <v>2456909</v>
      </c>
      <c r="KI41" s="5">
        <v>1751934</v>
      </c>
      <c r="KJ41" s="5">
        <v>2698819.5</v>
      </c>
      <c r="KK41" s="5">
        <v>1658584.5</v>
      </c>
      <c r="KL41" s="5">
        <v>690211</v>
      </c>
      <c r="KM41" s="5">
        <v>1254318.5</v>
      </c>
      <c r="KN41" s="5">
        <v>18167.5</v>
      </c>
      <c r="KO41" s="5">
        <v>1489075.5</v>
      </c>
      <c r="KP41" s="5">
        <v>2465135</v>
      </c>
      <c r="KQ41" s="5">
        <v>8509</v>
      </c>
      <c r="KR41" s="5">
        <v>1145647</v>
      </c>
      <c r="KS41" s="5">
        <v>206689</v>
      </c>
      <c r="KT41" s="5">
        <v>340988</v>
      </c>
      <c r="KU41" s="5">
        <v>2295420.5</v>
      </c>
      <c r="KV41" s="5">
        <v>596522.5</v>
      </c>
      <c r="KW41" s="5">
        <v>231185</v>
      </c>
      <c r="KX41" s="5">
        <v>2611372</v>
      </c>
      <c r="KY41" s="5">
        <v>2211841</v>
      </c>
      <c r="KZ41" s="5">
        <v>1274401</v>
      </c>
      <c r="LA41" s="5">
        <v>2840.5</v>
      </c>
      <c r="LB41" s="5">
        <v>1092366</v>
      </c>
      <c r="LC41" s="5">
        <v>2527929.5</v>
      </c>
      <c r="LD41" s="5">
        <v>2357871</v>
      </c>
      <c r="LE41" s="5">
        <v>1026259</v>
      </c>
      <c r="LF41" s="5">
        <v>1317870</v>
      </c>
      <c r="LG41" s="5">
        <v>1156705.5</v>
      </c>
      <c r="LH41" s="5">
        <v>724098</v>
      </c>
      <c r="LI41" s="5">
        <v>835875</v>
      </c>
      <c r="LJ41" s="5">
        <v>860806.5</v>
      </c>
      <c r="LK41" s="5">
        <v>1637756</v>
      </c>
      <c r="LL41" s="5">
        <v>1747865</v>
      </c>
      <c r="LM41" s="5">
        <v>1885218.5</v>
      </c>
      <c r="LN41" s="5">
        <v>1099417</v>
      </c>
      <c r="LO41" s="5">
        <v>1606617</v>
      </c>
      <c r="LP41" s="5">
        <v>2086241</v>
      </c>
      <c r="LQ41" s="5">
        <v>1390957</v>
      </c>
      <c r="LR41" s="5">
        <v>721549.5</v>
      </c>
      <c r="LS41" s="5">
        <v>514298</v>
      </c>
      <c r="LT41" s="5">
        <v>920562</v>
      </c>
      <c r="LU41" s="5">
        <v>1948887</v>
      </c>
      <c r="LV41" s="5">
        <v>35200</v>
      </c>
      <c r="LW41" s="5">
        <v>944601</v>
      </c>
      <c r="LX41" s="5">
        <v>268342.5</v>
      </c>
      <c r="LY41" s="5">
        <v>192486</v>
      </c>
      <c r="LZ41" s="5">
        <v>1581042</v>
      </c>
      <c r="MA41" s="5">
        <v>237290</v>
      </c>
      <c r="MB41" s="5">
        <v>1012795</v>
      </c>
      <c r="MC41" s="5">
        <v>1435635.5</v>
      </c>
      <c r="MD41" s="5">
        <v>1531483</v>
      </c>
      <c r="ME41" s="5">
        <v>1610400.5</v>
      </c>
      <c r="MF41" s="5">
        <v>3080.5</v>
      </c>
      <c r="MG41" s="5">
        <v>1624822</v>
      </c>
      <c r="MH41" s="12">
        <v>33165.350149999998</v>
      </c>
      <c r="MI41" s="15">
        <v>3025</v>
      </c>
      <c r="MJ41" s="16">
        <v>48.913043500000001</v>
      </c>
      <c r="MK41" s="17">
        <v>158620</v>
      </c>
      <c r="ML41" s="19">
        <v>34230.409200000002</v>
      </c>
      <c r="MM41" s="19">
        <v>7192.4094999999998</v>
      </c>
      <c r="MN41" s="21">
        <v>14.069539109999999</v>
      </c>
      <c r="MO41" s="23">
        <v>160978.41</v>
      </c>
      <c r="MP41" s="23">
        <v>30779.413100000002</v>
      </c>
      <c r="MQ41" s="23">
        <v>11709.020399999999</v>
      </c>
      <c r="MR41" s="24">
        <v>25.4066042</v>
      </c>
      <c r="MS41" s="23">
        <v>11945</v>
      </c>
      <c r="MT41" s="24">
        <v>14288</v>
      </c>
      <c r="MU41" s="27">
        <v>8231</v>
      </c>
      <c r="MV41" s="23">
        <v>22</v>
      </c>
      <c r="MW41" s="23">
        <v>230969</v>
      </c>
    </row>
    <row r="42" spans="1:361">
      <c r="A42" s="9" t="s">
        <v>40</v>
      </c>
      <c r="B42" s="10" t="s">
        <v>360</v>
      </c>
      <c r="C42" s="10" t="s">
        <v>341</v>
      </c>
      <c r="D42" s="7">
        <v>0</v>
      </c>
      <c r="E42" s="5">
        <v>4015717.25</v>
      </c>
      <c r="F42" s="5">
        <v>1512329</v>
      </c>
      <c r="G42" s="5">
        <v>3152118.5</v>
      </c>
      <c r="H42" s="5">
        <v>2504301.75</v>
      </c>
      <c r="I42" s="5">
        <v>1750117.75</v>
      </c>
      <c r="J42" s="5">
        <v>2109241</v>
      </c>
      <c r="K42" s="5">
        <v>1990940.75</v>
      </c>
      <c r="L42" s="5">
        <v>2207282.25</v>
      </c>
      <c r="M42" s="5">
        <v>3749134.75</v>
      </c>
      <c r="N42" s="5">
        <v>2629627.5</v>
      </c>
      <c r="O42" s="5">
        <v>4110418.25</v>
      </c>
      <c r="P42" s="5">
        <v>2894510.5</v>
      </c>
      <c r="Q42" s="5">
        <v>2307784.75</v>
      </c>
      <c r="R42" s="5">
        <v>2167850.5</v>
      </c>
      <c r="S42" s="5">
        <v>444256</v>
      </c>
      <c r="T42" s="5">
        <v>1851385.5</v>
      </c>
      <c r="U42" s="5">
        <v>337695.75</v>
      </c>
      <c r="V42" s="5">
        <v>2328967</v>
      </c>
      <c r="W42" s="5">
        <v>2462303.5</v>
      </c>
      <c r="X42" s="5">
        <v>188779.25</v>
      </c>
      <c r="Y42" s="5">
        <v>2344298.75</v>
      </c>
      <c r="Z42" s="5">
        <v>433819</v>
      </c>
      <c r="AA42" s="5">
        <v>2296206</v>
      </c>
      <c r="AB42" s="5">
        <v>3876000.5</v>
      </c>
      <c r="AC42" s="5">
        <v>2447007.75</v>
      </c>
      <c r="AD42" s="5">
        <v>318298.75</v>
      </c>
      <c r="AE42" s="5">
        <v>4915869.5</v>
      </c>
      <c r="AF42" s="5">
        <v>3778288.25</v>
      </c>
      <c r="AG42" s="5">
        <v>1032450.5</v>
      </c>
      <c r="AH42" s="5">
        <v>5021.25</v>
      </c>
      <c r="AI42" s="5">
        <v>1173661.25</v>
      </c>
      <c r="AJ42" s="5">
        <v>1123139</v>
      </c>
      <c r="AK42" s="5">
        <v>136636.5</v>
      </c>
      <c r="AL42" s="5">
        <v>965964</v>
      </c>
      <c r="AM42" s="5">
        <v>913841</v>
      </c>
      <c r="AN42" s="5">
        <v>194305</v>
      </c>
      <c r="AO42" s="5">
        <v>434269.75</v>
      </c>
      <c r="AP42" s="5">
        <v>185398.5</v>
      </c>
      <c r="AQ42" s="5">
        <v>358560.25</v>
      </c>
      <c r="AR42" s="5">
        <v>1714995</v>
      </c>
      <c r="AS42" s="5">
        <v>872290.5</v>
      </c>
      <c r="AT42" s="5">
        <v>1082149</v>
      </c>
      <c r="AU42" s="5">
        <v>620073</v>
      </c>
      <c r="AV42" s="5">
        <v>500535.5</v>
      </c>
      <c r="AW42" s="5">
        <v>425176.75</v>
      </c>
      <c r="AX42" s="5">
        <v>33419.5</v>
      </c>
      <c r="AY42" s="5">
        <v>179090.25</v>
      </c>
      <c r="AZ42" s="5">
        <v>25499</v>
      </c>
      <c r="BA42" s="5">
        <v>855556.5</v>
      </c>
      <c r="BB42" s="5">
        <v>737601.5</v>
      </c>
      <c r="BC42" s="5">
        <v>16214</v>
      </c>
      <c r="BD42" s="5">
        <v>518657.25</v>
      </c>
      <c r="BE42" s="5">
        <v>34124.75</v>
      </c>
      <c r="BF42" s="5">
        <v>248599.5</v>
      </c>
      <c r="BG42" s="5">
        <v>904289</v>
      </c>
      <c r="BH42" s="5">
        <v>625820</v>
      </c>
      <c r="BI42" s="5">
        <v>24970</v>
      </c>
      <c r="BJ42" s="5">
        <v>2910617.5</v>
      </c>
      <c r="BK42" s="5">
        <v>1182673.75</v>
      </c>
      <c r="BL42" s="5">
        <v>85209.75</v>
      </c>
      <c r="BM42" s="5">
        <v>3161</v>
      </c>
      <c r="BN42" s="5">
        <v>105763.5</v>
      </c>
      <c r="BO42" s="5">
        <v>60166</v>
      </c>
      <c r="BP42" s="5">
        <v>13372.75</v>
      </c>
      <c r="BQ42" s="5">
        <v>26673.75</v>
      </c>
      <c r="BR42" s="5">
        <v>13817.5</v>
      </c>
      <c r="BS42" s="5">
        <v>24632.5</v>
      </c>
      <c r="BT42" s="5">
        <v>33769</v>
      </c>
      <c r="BU42" s="5">
        <v>22310.75</v>
      </c>
      <c r="BV42" s="5">
        <v>26073.75</v>
      </c>
      <c r="BW42" s="5">
        <v>44735</v>
      </c>
      <c r="BX42" s="5">
        <v>35291.75</v>
      </c>
      <c r="BY42" s="5">
        <v>77429.5</v>
      </c>
      <c r="BZ42" s="5">
        <v>30172.75</v>
      </c>
      <c r="CA42" s="5">
        <v>63673</v>
      </c>
      <c r="CB42" s="5">
        <v>31613</v>
      </c>
      <c r="CC42" s="5">
        <v>12760.5</v>
      </c>
      <c r="CD42" s="5">
        <v>24355.5</v>
      </c>
      <c r="CE42" s="5">
        <v>29778.5</v>
      </c>
      <c r="CF42" s="5">
        <v>28461</v>
      </c>
      <c r="CG42" s="5">
        <v>44143</v>
      </c>
      <c r="CH42" s="5">
        <v>354690.25</v>
      </c>
      <c r="CI42" s="5">
        <v>26683.75</v>
      </c>
      <c r="CJ42" s="5">
        <v>43978.75</v>
      </c>
      <c r="CK42" s="5">
        <v>24793.5</v>
      </c>
      <c r="CL42" s="5">
        <v>58764.5</v>
      </c>
      <c r="CM42" s="5">
        <v>20212.25</v>
      </c>
      <c r="CN42" s="5">
        <v>12275</v>
      </c>
      <c r="CO42" s="5">
        <v>88713.5</v>
      </c>
      <c r="CP42" s="5">
        <v>55461.5</v>
      </c>
      <c r="CQ42" s="5">
        <v>39646.75</v>
      </c>
      <c r="CR42" s="5">
        <v>48388.25</v>
      </c>
      <c r="CS42" s="5">
        <v>10987.25</v>
      </c>
      <c r="CT42" s="5">
        <v>47367.75</v>
      </c>
      <c r="CU42" s="5">
        <v>41304.5</v>
      </c>
      <c r="CV42" s="5">
        <v>315859.75</v>
      </c>
      <c r="CW42" s="5">
        <v>138378</v>
      </c>
      <c r="CX42" s="5">
        <v>81869.5</v>
      </c>
      <c r="CY42" s="5">
        <v>30264.5</v>
      </c>
      <c r="CZ42" s="5">
        <v>56569</v>
      </c>
      <c r="DA42" s="5">
        <v>34403.25</v>
      </c>
      <c r="DB42" s="5">
        <v>187947.5</v>
      </c>
      <c r="DC42" s="5">
        <v>40136</v>
      </c>
      <c r="DD42" s="5">
        <v>68848.5</v>
      </c>
      <c r="DE42" s="5">
        <v>59053.25</v>
      </c>
      <c r="DF42" s="5">
        <v>42360.25</v>
      </c>
      <c r="DG42" s="5">
        <v>48525</v>
      </c>
      <c r="DH42" s="5">
        <v>29084.75</v>
      </c>
      <c r="DI42" s="5">
        <v>40295.75</v>
      </c>
      <c r="DJ42" s="5">
        <v>12399</v>
      </c>
      <c r="DK42" s="5">
        <v>39369.75</v>
      </c>
      <c r="DL42" s="5">
        <v>57043</v>
      </c>
      <c r="DM42" s="5">
        <v>25935.75</v>
      </c>
      <c r="DN42" s="5">
        <v>51865.75</v>
      </c>
      <c r="DO42" s="5">
        <v>76656.75</v>
      </c>
      <c r="DP42" s="5">
        <v>39072.5</v>
      </c>
      <c r="DQ42" s="5">
        <v>61672.75</v>
      </c>
      <c r="DR42" s="5">
        <v>31269.5</v>
      </c>
      <c r="DS42" s="5">
        <v>9458.25</v>
      </c>
      <c r="DT42" s="5">
        <v>103742.5</v>
      </c>
      <c r="DU42" s="5">
        <v>49802.5</v>
      </c>
      <c r="DV42" s="5">
        <v>126049.5</v>
      </c>
      <c r="DW42" s="5">
        <v>7293</v>
      </c>
      <c r="DX42" s="5">
        <v>18647.5</v>
      </c>
      <c r="DY42" s="5">
        <v>5065.5</v>
      </c>
      <c r="DZ42" s="5">
        <v>2623.75</v>
      </c>
      <c r="EA42" s="5">
        <v>16474</v>
      </c>
      <c r="EB42" s="5">
        <v>6463.5</v>
      </c>
      <c r="EC42" s="5">
        <v>5890</v>
      </c>
      <c r="ED42" s="5">
        <v>3086</v>
      </c>
      <c r="EE42" s="5">
        <v>3044.5</v>
      </c>
      <c r="EF42" s="5">
        <v>4105.25</v>
      </c>
      <c r="EG42" s="5">
        <v>8320.75</v>
      </c>
      <c r="EH42" s="5">
        <v>6006.5</v>
      </c>
      <c r="EI42" s="5">
        <v>5351.75</v>
      </c>
      <c r="EJ42" s="5">
        <v>4165</v>
      </c>
      <c r="EK42" s="5">
        <v>5017.25</v>
      </c>
      <c r="EL42" s="5">
        <v>3010</v>
      </c>
      <c r="EM42" s="5">
        <v>4688.75</v>
      </c>
      <c r="EN42" s="5">
        <v>4212.25</v>
      </c>
      <c r="EO42" s="5">
        <v>14217.5</v>
      </c>
      <c r="EP42" s="5">
        <v>3954</v>
      </c>
      <c r="EQ42" s="5">
        <v>4586.25</v>
      </c>
      <c r="ER42" s="5">
        <v>5508</v>
      </c>
      <c r="ES42" s="5">
        <v>4197</v>
      </c>
      <c r="ET42" s="5">
        <v>7688</v>
      </c>
      <c r="EU42" s="5">
        <v>4560.75</v>
      </c>
      <c r="EV42" s="5">
        <v>4855.5</v>
      </c>
      <c r="EW42" s="5">
        <v>3429</v>
      </c>
      <c r="EX42" s="5">
        <v>3161.25</v>
      </c>
      <c r="EY42" s="5">
        <v>5424.75</v>
      </c>
      <c r="EZ42" s="5">
        <v>3920.5</v>
      </c>
      <c r="FA42" s="5">
        <v>7048</v>
      </c>
      <c r="FB42" s="5">
        <v>3708</v>
      </c>
      <c r="FC42" s="5">
        <v>3458</v>
      </c>
      <c r="FD42" s="5">
        <v>4617.25</v>
      </c>
      <c r="FE42" s="5">
        <v>2954.25</v>
      </c>
      <c r="FF42" s="5">
        <v>4817</v>
      </c>
      <c r="FG42" s="5">
        <v>4480.75</v>
      </c>
      <c r="FH42" s="5">
        <v>5811.5</v>
      </c>
      <c r="FI42" s="5">
        <v>5492.25</v>
      </c>
      <c r="FJ42" s="5">
        <v>6005</v>
      </c>
      <c r="FK42" s="5">
        <v>12589.25</v>
      </c>
      <c r="FL42" s="5">
        <v>5114.75</v>
      </c>
      <c r="FM42" s="5">
        <v>5963.25</v>
      </c>
      <c r="FN42" s="5">
        <v>9334</v>
      </c>
      <c r="FO42" s="5">
        <v>9463.5</v>
      </c>
      <c r="FP42" s="5">
        <v>4855.75</v>
      </c>
      <c r="FQ42" s="5">
        <v>2987</v>
      </c>
      <c r="FR42" s="5">
        <v>5166</v>
      </c>
      <c r="FS42" s="5">
        <v>13412</v>
      </c>
      <c r="FT42" s="5">
        <v>4300</v>
      </c>
      <c r="FU42" s="5">
        <v>4197.25</v>
      </c>
      <c r="FV42" s="5">
        <v>4741.75</v>
      </c>
      <c r="FW42" s="5">
        <v>5733.5</v>
      </c>
      <c r="FX42" s="5">
        <v>6119.5</v>
      </c>
      <c r="FY42" s="5">
        <v>14245.5</v>
      </c>
      <c r="FZ42" s="5">
        <v>6590.5</v>
      </c>
      <c r="GA42" s="5">
        <v>9299.25</v>
      </c>
      <c r="GB42" s="5">
        <v>3421.25</v>
      </c>
      <c r="GC42" s="5">
        <v>3389</v>
      </c>
      <c r="GD42" s="5">
        <v>6958.5</v>
      </c>
      <c r="GE42" s="5">
        <v>10911</v>
      </c>
      <c r="GF42" s="5">
        <v>9037.5</v>
      </c>
      <c r="GG42" s="5">
        <v>3627.5</v>
      </c>
      <c r="GH42" s="5">
        <v>4022.75</v>
      </c>
      <c r="GI42" s="5">
        <v>76978.25</v>
      </c>
      <c r="GJ42" s="5">
        <v>34205</v>
      </c>
      <c r="GK42" s="5">
        <v>11043</v>
      </c>
      <c r="GL42" s="5">
        <v>24213.5</v>
      </c>
      <c r="GM42" s="5">
        <v>17419.5</v>
      </c>
      <c r="GN42" s="5">
        <v>8557.25</v>
      </c>
      <c r="GO42" s="5">
        <v>27590.5</v>
      </c>
      <c r="GP42" s="5">
        <v>23591.25</v>
      </c>
      <c r="GQ42" s="5">
        <v>18851</v>
      </c>
      <c r="GR42" s="5">
        <v>74623.5</v>
      </c>
      <c r="GS42" s="5">
        <v>13798</v>
      </c>
      <c r="GT42" s="5">
        <v>18469.25</v>
      </c>
      <c r="GU42" s="5">
        <v>16220</v>
      </c>
      <c r="GV42" s="5">
        <v>62794.25</v>
      </c>
      <c r="GW42" s="5">
        <v>20905.75</v>
      </c>
      <c r="GX42" s="5">
        <v>21400</v>
      </c>
      <c r="GY42" s="5">
        <v>5291.25</v>
      </c>
      <c r="GZ42" s="5">
        <v>9739.5</v>
      </c>
      <c r="HA42" s="5">
        <v>12121.25</v>
      </c>
      <c r="HB42" s="5">
        <v>6104.25</v>
      </c>
      <c r="HC42" s="5">
        <v>12045</v>
      </c>
      <c r="HD42" s="5">
        <v>10732.5</v>
      </c>
      <c r="HE42" s="5">
        <v>11740.25</v>
      </c>
      <c r="HF42" s="5">
        <v>16871.75</v>
      </c>
      <c r="HG42" s="5">
        <v>20778.25</v>
      </c>
      <c r="HH42" s="5">
        <v>12806.75</v>
      </c>
      <c r="HI42" s="5">
        <v>16100</v>
      </c>
      <c r="HJ42" s="5">
        <v>13920.25</v>
      </c>
      <c r="HK42" s="5">
        <v>32989.75</v>
      </c>
      <c r="HL42" s="5">
        <v>3980.5</v>
      </c>
      <c r="HM42" s="5">
        <v>5624.25</v>
      </c>
      <c r="HN42" s="5">
        <v>3697</v>
      </c>
      <c r="HO42" s="5">
        <v>1994.25</v>
      </c>
      <c r="HP42" s="5">
        <v>3373.5</v>
      </c>
      <c r="HQ42" s="5">
        <v>3094.75</v>
      </c>
      <c r="HR42" s="5">
        <v>3881</v>
      </c>
      <c r="HS42" s="5">
        <v>2615</v>
      </c>
      <c r="HT42" s="5">
        <v>2415</v>
      </c>
      <c r="HU42" s="5">
        <v>3439.25</v>
      </c>
      <c r="HV42" s="5">
        <v>3535.25</v>
      </c>
      <c r="HW42" s="5">
        <v>5048.5</v>
      </c>
      <c r="HX42" s="5">
        <v>4370.5</v>
      </c>
      <c r="HY42" s="5">
        <v>3454</v>
      </c>
      <c r="HZ42" s="5">
        <v>4386</v>
      </c>
      <c r="IA42" s="5">
        <v>2488.25</v>
      </c>
      <c r="IB42" s="5">
        <v>3833.25</v>
      </c>
      <c r="IC42" s="5">
        <v>3995.5</v>
      </c>
      <c r="ID42" s="5">
        <v>3567.5</v>
      </c>
      <c r="IE42" s="5">
        <v>7987.75</v>
      </c>
      <c r="IF42" s="5">
        <v>4093.5</v>
      </c>
      <c r="IG42" s="5">
        <v>4470.5</v>
      </c>
      <c r="IH42" s="5">
        <v>3737.5</v>
      </c>
      <c r="II42" s="5">
        <v>3523</v>
      </c>
      <c r="IJ42" s="5">
        <v>4106.5</v>
      </c>
      <c r="IK42" s="5">
        <v>4223</v>
      </c>
      <c r="IL42" s="5">
        <v>2863</v>
      </c>
      <c r="IM42" s="5">
        <v>3033.5</v>
      </c>
      <c r="IN42" s="5">
        <v>4487.5</v>
      </c>
      <c r="IO42" s="5">
        <v>3609.5</v>
      </c>
      <c r="IP42" s="5">
        <v>3638.5</v>
      </c>
      <c r="IQ42" s="5">
        <v>2907</v>
      </c>
      <c r="IR42" s="5">
        <v>3595.5</v>
      </c>
      <c r="IS42" s="5">
        <v>3827958.5</v>
      </c>
      <c r="IT42" s="5">
        <v>3119129.5</v>
      </c>
      <c r="IU42" s="5">
        <v>3488353</v>
      </c>
      <c r="IV42" s="5">
        <v>3214904</v>
      </c>
      <c r="IW42" s="5">
        <v>3167989</v>
      </c>
      <c r="IX42" s="5">
        <v>2574241</v>
      </c>
      <c r="IY42" s="5">
        <v>3160477</v>
      </c>
      <c r="IZ42" s="5">
        <v>3143600</v>
      </c>
      <c r="JA42" s="5">
        <v>3862936.5</v>
      </c>
      <c r="JB42" s="5">
        <v>3382232.5</v>
      </c>
      <c r="JC42" s="5">
        <v>3924682</v>
      </c>
      <c r="JD42" s="5">
        <v>3356873</v>
      </c>
      <c r="JE42" s="5">
        <v>3755431</v>
      </c>
      <c r="JF42" s="5">
        <v>3233081.5</v>
      </c>
      <c r="JG42" s="5">
        <v>2525740</v>
      </c>
      <c r="JH42" s="5">
        <v>3004499</v>
      </c>
      <c r="JI42" s="5">
        <v>1635286.5</v>
      </c>
      <c r="JJ42" s="5">
        <v>2282127</v>
      </c>
      <c r="JK42" s="5">
        <v>3582396</v>
      </c>
      <c r="JL42" s="5">
        <v>1215808</v>
      </c>
      <c r="JM42" s="5">
        <v>2824184.5</v>
      </c>
      <c r="JN42" s="5">
        <v>2754354.5</v>
      </c>
      <c r="JO42" s="5">
        <v>2922339</v>
      </c>
      <c r="JP42" s="5">
        <v>3657143.5</v>
      </c>
      <c r="JQ42" s="5">
        <v>2632165</v>
      </c>
      <c r="JR42" s="5">
        <v>1248332</v>
      </c>
      <c r="JS42" s="5">
        <v>3994273.5</v>
      </c>
      <c r="JT42" s="5">
        <v>3725897.5</v>
      </c>
      <c r="JU42" s="5">
        <v>3060462.5</v>
      </c>
      <c r="JV42" s="5">
        <v>10162</v>
      </c>
      <c r="JW42" s="5">
        <v>3177732</v>
      </c>
      <c r="JX42" s="5">
        <v>2161989</v>
      </c>
      <c r="JY42" s="5">
        <v>868510</v>
      </c>
      <c r="JZ42" s="5">
        <v>1554113</v>
      </c>
      <c r="KA42" s="5">
        <v>1394809</v>
      </c>
      <c r="KB42" s="5">
        <v>1058597</v>
      </c>
      <c r="KC42" s="5">
        <v>1008347</v>
      </c>
      <c r="KD42" s="5">
        <v>926468</v>
      </c>
      <c r="KE42" s="5">
        <v>1076044</v>
      </c>
      <c r="KF42" s="5">
        <v>2169810</v>
      </c>
      <c r="KG42" s="5">
        <v>1316988</v>
      </c>
      <c r="KH42" s="5">
        <v>2319262</v>
      </c>
      <c r="KI42" s="5">
        <v>1323137.5</v>
      </c>
      <c r="KJ42" s="5">
        <v>2760533.5</v>
      </c>
      <c r="KK42" s="5">
        <v>1722980</v>
      </c>
      <c r="KL42" s="5">
        <v>181128.5</v>
      </c>
      <c r="KM42" s="5">
        <v>673111.5</v>
      </c>
      <c r="KN42" s="5">
        <v>5484</v>
      </c>
      <c r="KO42" s="5">
        <v>1458961</v>
      </c>
      <c r="KP42" s="5">
        <v>2079728.5</v>
      </c>
      <c r="KQ42" s="5">
        <v>7209</v>
      </c>
      <c r="KR42" s="5">
        <v>1197915.5</v>
      </c>
      <c r="KS42" s="5">
        <v>236394</v>
      </c>
      <c r="KT42" s="5">
        <v>238926</v>
      </c>
      <c r="KU42" s="5">
        <v>1976750</v>
      </c>
      <c r="KV42" s="5">
        <v>529214</v>
      </c>
      <c r="KW42" s="5">
        <v>30004</v>
      </c>
      <c r="KX42" s="5">
        <v>2794835</v>
      </c>
      <c r="KY42" s="5">
        <v>1965278</v>
      </c>
      <c r="KZ42" s="5">
        <v>616928</v>
      </c>
      <c r="LA42" s="5">
        <v>2694</v>
      </c>
      <c r="LB42" s="5">
        <v>412624.5</v>
      </c>
      <c r="LC42" s="5">
        <v>2672492</v>
      </c>
      <c r="LD42" s="5">
        <v>1910232</v>
      </c>
      <c r="LE42" s="5">
        <v>2216682</v>
      </c>
      <c r="LF42" s="5">
        <v>1743286.5</v>
      </c>
      <c r="LG42" s="5">
        <v>1490719</v>
      </c>
      <c r="LH42" s="5">
        <v>1494240</v>
      </c>
      <c r="LI42" s="5">
        <v>1641093</v>
      </c>
      <c r="LJ42" s="5">
        <v>1672262</v>
      </c>
      <c r="LK42" s="5">
        <v>2446452</v>
      </c>
      <c r="LL42" s="5">
        <v>1951541</v>
      </c>
      <c r="LM42" s="5">
        <v>2719754.5</v>
      </c>
      <c r="LN42" s="5">
        <v>2107427</v>
      </c>
      <c r="LO42" s="5">
        <v>2805536.5</v>
      </c>
      <c r="LP42" s="5">
        <v>2086311.5</v>
      </c>
      <c r="LQ42" s="5">
        <v>800622</v>
      </c>
      <c r="LR42" s="5">
        <v>1596214.5</v>
      </c>
      <c r="LS42" s="5">
        <v>259030</v>
      </c>
      <c r="LT42" s="5">
        <v>1593452</v>
      </c>
      <c r="LU42" s="5">
        <v>2569917</v>
      </c>
      <c r="LV42" s="5">
        <v>38575</v>
      </c>
      <c r="LW42" s="5">
        <v>1637074</v>
      </c>
      <c r="LX42" s="5">
        <v>868298</v>
      </c>
      <c r="LY42" s="5">
        <v>968992</v>
      </c>
      <c r="LZ42" s="5">
        <v>2461730</v>
      </c>
      <c r="MA42" s="5">
        <v>1517981</v>
      </c>
      <c r="MB42" s="5">
        <v>481750.5</v>
      </c>
      <c r="MC42" s="5">
        <v>2888160</v>
      </c>
      <c r="MD42" s="5">
        <v>2659355</v>
      </c>
      <c r="ME42" s="5">
        <v>1403720</v>
      </c>
      <c r="MF42" s="5">
        <v>4176.5</v>
      </c>
      <c r="MG42" s="5">
        <v>2186700</v>
      </c>
      <c r="MH42" s="12">
        <v>33861.862150000001</v>
      </c>
      <c r="MI42" s="13">
        <v>7504</v>
      </c>
      <c r="MJ42" s="16">
        <v>62.307692299999999</v>
      </c>
      <c r="MK42" s="18">
        <v>522247.5</v>
      </c>
      <c r="ML42" s="19">
        <v>31990.646799999999</v>
      </c>
      <c r="MM42" s="19">
        <v>6023.7792799999997</v>
      </c>
      <c r="MN42" s="21">
        <v>19.146511319999998</v>
      </c>
      <c r="MO42" s="23">
        <v>103952.87</v>
      </c>
      <c r="MP42" s="23">
        <v>38001.916799999999</v>
      </c>
      <c r="MQ42" s="24">
        <v>15326</v>
      </c>
      <c r="MR42" s="24">
        <v>17.7425444</v>
      </c>
      <c r="MS42" s="23">
        <v>54471</v>
      </c>
      <c r="MT42" s="24">
        <v>26435</v>
      </c>
      <c r="MU42" s="27">
        <v>3824</v>
      </c>
      <c r="MV42" s="23">
        <v>26</v>
      </c>
      <c r="MW42" s="23">
        <v>17781.202499999999</v>
      </c>
    </row>
    <row r="43" spans="1:361">
      <c r="A43" s="9" t="s">
        <v>41</v>
      </c>
      <c r="B43" s="10" t="s">
        <v>361</v>
      </c>
      <c r="C43" s="10" t="s">
        <v>341</v>
      </c>
      <c r="D43" s="7">
        <v>0</v>
      </c>
      <c r="E43" s="5">
        <v>345854.75</v>
      </c>
      <c r="F43" s="5">
        <v>26143</v>
      </c>
      <c r="G43" s="5">
        <v>327510.5</v>
      </c>
      <c r="H43" s="5">
        <v>28516</v>
      </c>
      <c r="I43" s="5">
        <v>211453.5</v>
      </c>
      <c r="J43" s="5">
        <v>98813.5</v>
      </c>
      <c r="K43" s="5">
        <v>65133.5</v>
      </c>
      <c r="L43" s="5">
        <v>85252</v>
      </c>
      <c r="M43" s="5">
        <v>136258</v>
      </c>
      <c r="N43" s="5">
        <v>103870.25</v>
      </c>
      <c r="O43" s="5">
        <v>445684</v>
      </c>
      <c r="P43" s="5">
        <v>129277.5</v>
      </c>
      <c r="Q43" s="5">
        <v>227281.25</v>
      </c>
      <c r="R43" s="5">
        <v>103818.25</v>
      </c>
      <c r="S43" s="5">
        <v>6730.75</v>
      </c>
      <c r="T43" s="5">
        <v>40720.25</v>
      </c>
      <c r="U43" s="5">
        <v>3997.75</v>
      </c>
      <c r="V43" s="5">
        <v>129952.75</v>
      </c>
      <c r="W43" s="5">
        <v>144323</v>
      </c>
      <c r="X43" s="5">
        <v>7750.5</v>
      </c>
      <c r="Y43" s="5">
        <v>134753</v>
      </c>
      <c r="Z43" s="5">
        <v>14783</v>
      </c>
      <c r="AA43" s="5">
        <v>64087.5</v>
      </c>
      <c r="AB43" s="5">
        <v>310310</v>
      </c>
      <c r="AC43" s="5">
        <v>34215.25</v>
      </c>
      <c r="AD43" s="5">
        <v>3757.75</v>
      </c>
      <c r="AE43" s="5">
        <v>661343.75</v>
      </c>
      <c r="AF43" s="5">
        <v>226305.25</v>
      </c>
      <c r="AG43" s="5">
        <v>28981.25</v>
      </c>
      <c r="AH43" s="5">
        <v>2731.5</v>
      </c>
      <c r="AI43" s="5">
        <v>43050</v>
      </c>
      <c r="AJ43" s="5">
        <v>427182.75</v>
      </c>
      <c r="AK43" s="5">
        <v>45136.75</v>
      </c>
      <c r="AL43" s="5">
        <v>586243.5</v>
      </c>
      <c r="AM43" s="5">
        <v>129072</v>
      </c>
      <c r="AN43" s="5">
        <v>323831</v>
      </c>
      <c r="AO43" s="5">
        <v>207732</v>
      </c>
      <c r="AP43" s="5">
        <v>94921.75</v>
      </c>
      <c r="AQ43" s="5">
        <v>109411.5</v>
      </c>
      <c r="AR43" s="5">
        <v>134248</v>
      </c>
      <c r="AS43" s="5">
        <v>111404.75</v>
      </c>
      <c r="AT43" s="5">
        <v>557010.25</v>
      </c>
      <c r="AU43" s="5">
        <v>190116</v>
      </c>
      <c r="AV43" s="5">
        <v>387568.5</v>
      </c>
      <c r="AW43" s="5">
        <v>114849.75</v>
      </c>
      <c r="AX43" s="5">
        <v>16137</v>
      </c>
      <c r="AY43" s="5">
        <v>55574.75</v>
      </c>
      <c r="AZ43" s="5">
        <v>8732.75</v>
      </c>
      <c r="BA43" s="5">
        <v>147109</v>
      </c>
      <c r="BB43" s="5">
        <v>230123.5</v>
      </c>
      <c r="BC43" s="5">
        <v>21459.5</v>
      </c>
      <c r="BD43" s="5">
        <v>271182</v>
      </c>
      <c r="BE43" s="5">
        <v>36713.75</v>
      </c>
      <c r="BF43" s="5">
        <v>77152.25</v>
      </c>
      <c r="BG43" s="5">
        <v>422318.75</v>
      </c>
      <c r="BH43" s="5">
        <v>51792</v>
      </c>
      <c r="BI43" s="5">
        <v>13795</v>
      </c>
      <c r="BJ43" s="5">
        <v>997884.75</v>
      </c>
      <c r="BK43" s="5">
        <v>321497</v>
      </c>
      <c r="BL43" s="5">
        <v>62146.5</v>
      </c>
      <c r="BM43" s="5">
        <v>3302</v>
      </c>
      <c r="BN43" s="5">
        <v>55352.75</v>
      </c>
      <c r="BO43" s="5">
        <v>133113.5</v>
      </c>
      <c r="BP43" s="5">
        <v>87968</v>
      </c>
      <c r="BQ43" s="5">
        <v>62349</v>
      </c>
      <c r="BR43" s="5">
        <v>32514</v>
      </c>
      <c r="BS43" s="5">
        <v>59788</v>
      </c>
      <c r="BT43" s="5">
        <v>64786</v>
      </c>
      <c r="BU43" s="5">
        <v>54342.5</v>
      </c>
      <c r="BV43" s="5">
        <v>53760</v>
      </c>
      <c r="BW43" s="5">
        <v>130938</v>
      </c>
      <c r="BX43" s="5">
        <v>302006</v>
      </c>
      <c r="BY43" s="5">
        <v>107991.75</v>
      </c>
      <c r="BZ43" s="5">
        <v>23584</v>
      </c>
      <c r="CA43" s="5">
        <v>72761</v>
      </c>
      <c r="CB43" s="5">
        <v>307863.75</v>
      </c>
      <c r="CC43" s="5">
        <v>16912</v>
      </c>
      <c r="CD43" s="5">
        <v>31576.25</v>
      </c>
      <c r="CE43" s="5">
        <v>45688</v>
      </c>
      <c r="CF43" s="5">
        <v>24545</v>
      </c>
      <c r="CG43" s="5">
        <v>53157</v>
      </c>
      <c r="CH43" s="5">
        <v>428390.75</v>
      </c>
      <c r="CI43" s="5">
        <v>46344.75</v>
      </c>
      <c r="CJ43" s="5">
        <v>126589</v>
      </c>
      <c r="CK43" s="5">
        <v>19691.5</v>
      </c>
      <c r="CL43" s="5">
        <v>55253.5</v>
      </c>
      <c r="CM43" s="5">
        <v>76348</v>
      </c>
      <c r="CN43" s="5">
        <v>25235</v>
      </c>
      <c r="CO43" s="5">
        <v>114737</v>
      </c>
      <c r="CP43" s="5">
        <v>46407.75</v>
      </c>
      <c r="CQ43" s="5">
        <v>70365.75</v>
      </c>
      <c r="CR43" s="5">
        <v>30180.5</v>
      </c>
      <c r="CS43" s="5">
        <v>27263.75</v>
      </c>
      <c r="CT43" s="5">
        <v>85336</v>
      </c>
      <c r="CU43" s="5">
        <v>23228.25</v>
      </c>
      <c r="CV43" s="5">
        <v>23074.75</v>
      </c>
      <c r="CW43" s="5">
        <v>14574.5</v>
      </c>
      <c r="CX43" s="5">
        <v>26603.75</v>
      </c>
      <c r="CY43" s="5">
        <v>28126.25</v>
      </c>
      <c r="CZ43" s="5">
        <v>94414.75</v>
      </c>
      <c r="DA43" s="5">
        <v>39248</v>
      </c>
      <c r="DB43" s="5">
        <v>29200.5</v>
      </c>
      <c r="DC43" s="5">
        <v>47393</v>
      </c>
      <c r="DD43" s="5">
        <v>84281.5</v>
      </c>
      <c r="DE43" s="5">
        <v>60554.5</v>
      </c>
      <c r="DF43" s="5">
        <v>55554.5</v>
      </c>
      <c r="DG43" s="5">
        <v>53189.25</v>
      </c>
      <c r="DH43" s="5">
        <v>15589.5</v>
      </c>
      <c r="DI43" s="5">
        <v>40945.25</v>
      </c>
      <c r="DJ43" s="5">
        <v>7585.5</v>
      </c>
      <c r="DK43" s="5">
        <v>64591.5</v>
      </c>
      <c r="DL43" s="5">
        <v>72810.5</v>
      </c>
      <c r="DM43" s="5">
        <v>21883</v>
      </c>
      <c r="DN43" s="5">
        <v>44902</v>
      </c>
      <c r="DO43" s="5">
        <v>45251</v>
      </c>
      <c r="DP43" s="5">
        <v>50551</v>
      </c>
      <c r="DQ43" s="5">
        <v>77915</v>
      </c>
      <c r="DR43" s="5">
        <v>59108</v>
      </c>
      <c r="DS43" s="5">
        <v>8712</v>
      </c>
      <c r="DT43" s="5">
        <v>89502.25</v>
      </c>
      <c r="DU43" s="5">
        <v>68194.5</v>
      </c>
      <c r="DV43" s="5">
        <v>60492.75</v>
      </c>
      <c r="DW43" s="5">
        <v>6733.5</v>
      </c>
      <c r="DX43" s="5">
        <v>233086.5</v>
      </c>
      <c r="DY43" s="5">
        <v>5722.5</v>
      </c>
      <c r="DZ43" s="5">
        <v>2642.25</v>
      </c>
      <c r="EA43" s="5">
        <v>3854.25</v>
      </c>
      <c r="EB43" s="5">
        <v>3625.75</v>
      </c>
      <c r="EC43" s="5">
        <v>4515.5</v>
      </c>
      <c r="ED43" s="5">
        <v>2882.5</v>
      </c>
      <c r="EE43" s="5">
        <v>4206.5</v>
      </c>
      <c r="EF43" s="5">
        <v>4103.5</v>
      </c>
      <c r="EG43" s="5">
        <v>3864.5</v>
      </c>
      <c r="EH43" s="5">
        <v>6040</v>
      </c>
      <c r="EI43" s="5">
        <v>5926.75</v>
      </c>
      <c r="EJ43" s="5">
        <v>4169</v>
      </c>
      <c r="EK43" s="5">
        <v>5699.5</v>
      </c>
      <c r="EL43" s="5">
        <v>3438.5</v>
      </c>
      <c r="EM43" s="5">
        <v>4538</v>
      </c>
      <c r="EN43" s="5">
        <v>4071</v>
      </c>
      <c r="EO43" s="5">
        <v>3763.5</v>
      </c>
      <c r="EP43" s="5">
        <v>4059.75</v>
      </c>
      <c r="EQ43" s="5">
        <v>5963.75</v>
      </c>
      <c r="ER43" s="5">
        <v>5659.25</v>
      </c>
      <c r="ES43" s="5">
        <v>4221.5</v>
      </c>
      <c r="ET43" s="5">
        <v>4724.5</v>
      </c>
      <c r="EU43" s="5">
        <v>4742</v>
      </c>
      <c r="EV43" s="5">
        <v>5371</v>
      </c>
      <c r="EW43" s="5">
        <v>4082.75</v>
      </c>
      <c r="EX43" s="5">
        <v>3147</v>
      </c>
      <c r="EY43" s="5">
        <v>5986.75</v>
      </c>
      <c r="EZ43" s="5">
        <v>4524</v>
      </c>
      <c r="FA43" s="5">
        <v>4659.5</v>
      </c>
      <c r="FB43" s="5">
        <v>3163.5</v>
      </c>
      <c r="FC43" s="5">
        <v>9189.75</v>
      </c>
      <c r="FD43" s="5">
        <v>5525</v>
      </c>
      <c r="FE43" s="5">
        <v>2498</v>
      </c>
      <c r="FF43" s="5">
        <v>5359.75</v>
      </c>
      <c r="FG43" s="5">
        <v>3651</v>
      </c>
      <c r="FH43" s="5">
        <v>5939.25</v>
      </c>
      <c r="FI43" s="5">
        <v>3803.5</v>
      </c>
      <c r="FJ43" s="5">
        <v>3859.5</v>
      </c>
      <c r="FK43" s="5">
        <v>5123.25</v>
      </c>
      <c r="FL43" s="5">
        <v>4322</v>
      </c>
      <c r="FM43" s="5">
        <v>5941.25</v>
      </c>
      <c r="FN43" s="5">
        <v>8909</v>
      </c>
      <c r="FO43" s="5">
        <v>4987.5</v>
      </c>
      <c r="FP43" s="5">
        <v>7431</v>
      </c>
      <c r="FQ43" s="5">
        <v>3153.5</v>
      </c>
      <c r="FR43" s="5">
        <v>4548.25</v>
      </c>
      <c r="FS43" s="5">
        <v>5363.25</v>
      </c>
      <c r="FT43" s="5">
        <v>3846</v>
      </c>
      <c r="FU43" s="5">
        <v>4398.25</v>
      </c>
      <c r="FV43" s="5">
        <v>7263.5</v>
      </c>
      <c r="FW43" s="5">
        <v>5337</v>
      </c>
      <c r="FX43" s="5">
        <v>5238</v>
      </c>
      <c r="FY43" s="5">
        <v>7738.25</v>
      </c>
      <c r="FZ43" s="5">
        <v>5240.5</v>
      </c>
      <c r="GA43" s="5">
        <v>7570</v>
      </c>
      <c r="GB43" s="5">
        <v>3521.25</v>
      </c>
      <c r="GC43" s="5">
        <v>3877.75</v>
      </c>
      <c r="GD43" s="5">
        <v>8375</v>
      </c>
      <c r="GE43" s="5">
        <v>6014.25</v>
      </c>
      <c r="GF43" s="5">
        <v>4353</v>
      </c>
      <c r="GG43" s="5">
        <v>3255.75</v>
      </c>
      <c r="GH43" s="5">
        <v>3864.75</v>
      </c>
      <c r="GI43" s="5">
        <v>97505.25</v>
      </c>
      <c r="GJ43" s="5">
        <v>123506</v>
      </c>
      <c r="GK43" s="5">
        <v>78174.75</v>
      </c>
      <c r="GL43" s="5">
        <v>77082.75</v>
      </c>
      <c r="GM43" s="5">
        <v>51856</v>
      </c>
      <c r="GN43" s="5">
        <v>63173.25</v>
      </c>
      <c r="GO43" s="5">
        <v>198708.5</v>
      </c>
      <c r="GP43" s="5">
        <v>32509.75</v>
      </c>
      <c r="GQ43" s="5">
        <v>98823.25</v>
      </c>
      <c r="GR43" s="5">
        <v>80820.75</v>
      </c>
      <c r="GS43" s="5">
        <v>143702.25</v>
      </c>
      <c r="GT43" s="5">
        <v>103313</v>
      </c>
      <c r="GU43" s="5">
        <v>88717.75</v>
      </c>
      <c r="GV43" s="5">
        <v>58728.75</v>
      </c>
      <c r="GW43" s="5">
        <v>116866.5</v>
      </c>
      <c r="GX43" s="5">
        <v>26430</v>
      </c>
      <c r="GY43" s="5">
        <v>11893</v>
      </c>
      <c r="GZ43" s="5">
        <v>117025.25</v>
      </c>
      <c r="HA43" s="5">
        <v>1099543.75</v>
      </c>
      <c r="HB43" s="5">
        <v>5735.25</v>
      </c>
      <c r="HC43" s="5">
        <v>38190.25</v>
      </c>
      <c r="HD43" s="5">
        <v>10867.25</v>
      </c>
      <c r="HE43" s="5">
        <v>17052</v>
      </c>
      <c r="HF43" s="5">
        <v>116624.75</v>
      </c>
      <c r="HG43" s="5">
        <v>137613.5</v>
      </c>
      <c r="HH43" s="5">
        <v>90111</v>
      </c>
      <c r="HI43" s="5">
        <v>255607</v>
      </c>
      <c r="HJ43" s="5">
        <v>116631.25</v>
      </c>
      <c r="HK43" s="5">
        <v>15674.5</v>
      </c>
      <c r="HL43" s="5">
        <v>4348</v>
      </c>
      <c r="HM43" s="5">
        <v>9084.5</v>
      </c>
      <c r="HN43" s="5">
        <v>3943</v>
      </c>
      <c r="HO43" s="5">
        <v>2043.5</v>
      </c>
      <c r="HP43" s="5">
        <v>3327.75</v>
      </c>
      <c r="HQ43" s="5">
        <v>3139</v>
      </c>
      <c r="HR43" s="5">
        <v>3839</v>
      </c>
      <c r="HS43" s="5">
        <v>2603.5</v>
      </c>
      <c r="HT43" s="5">
        <v>2409</v>
      </c>
      <c r="HU43" s="5">
        <v>3215.25</v>
      </c>
      <c r="HV43" s="5">
        <v>3414</v>
      </c>
      <c r="HW43" s="5">
        <v>5028</v>
      </c>
      <c r="HX43" s="5">
        <v>4375</v>
      </c>
      <c r="HY43" s="5">
        <v>3395.25</v>
      </c>
      <c r="HZ43" s="5">
        <v>4381</v>
      </c>
      <c r="IA43" s="5">
        <v>2446.25</v>
      </c>
      <c r="IB43" s="5">
        <v>3865.5</v>
      </c>
      <c r="IC43" s="5">
        <v>3961</v>
      </c>
      <c r="ID43" s="5">
        <v>3453.75</v>
      </c>
      <c r="IE43" s="5">
        <v>3553.5</v>
      </c>
      <c r="IF43" s="5">
        <v>4643</v>
      </c>
      <c r="IG43" s="5">
        <v>4407</v>
      </c>
      <c r="IH43" s="5">
        <v>3508.25</v>
      </c>
      <c r="II43" s="5">
        <v>3284</v>
      </c>
      <c r="IJ43" s="5">
        <v>4009.5</v>
      </c>
      <c r="IK43" s="5">
        <v>4367.5</v>
      </c>
      <c r="IL43" s="5">
        <v>2746.25</v>
      </c>
      <c r="IM43" s="5">
        <v>2997.5</v>
      </c>
      <c r="IN43" s="5">
        <v>4533.5</v>
      </c>
      <c r="IO43" s="5">
        <v>3420.5</v>
      </c>
      <c r="IP43" s="5">
        <v>3642</v>
      </c>
      <c r="IQ43" s="5">
        <v>2780.75</v>
      </c>
      <c r="IR43" s="5">
        <v>3198</v>
      </c>
      <c r="IS43" s="5">
        <v>3083156</v>
      </c>
      <c r="IT43" s="5">
        <v>1987564</v>
      </c>
      <c r="IU43" s="5">
        <v>3198202</v>
      </c>
      <c r="IV43" s="5">
        <v>1635290.5</v>
      </c>
      <c r="IW43" s="5">
        <v>2806221</v>
      </c>
      <c r="IX43" s="5">
        <v>2152745.5</v>
      </c>
      <c r="IY43" s="5">
        <v>2408776</v>
      </c>
      <c r="IZ43" s="5">
        <v>2307375</v>
      </c>
      <c r="JA43" s="5">
        <v>2554430</v>
      </c>
      <c r="JB43" s="5">
        <v>2350854</v>
      </c>
      <c r="JC43" s="5">
        <v>3413576.5</v>
      </c>
      <c r="JD43" s="5">
        <v>2528207.5</v>
      </c>
      <c r="JE43" s="5">
        <v>3498159</v>
      </c>
      <c r="JF43" s="5">
        <v>2467325</v>
      </c>
      <c r="JG43" s="5">
        <v>1501171.5</v>
      </c>
      <c r="JH43" s="5">
        <v>1886570</v>
      </c>
      <c r="JI43" s="5">
        <v>449127.5</v>
      </c>
      <c r="JJ43" s="5">
        <v>1882043</v>
      </c>
      <c r="JK43" s="5">
        <v>3029945</v>
      </c>
      <c r="JL43" s="5">
        <v>608040.5</v>
      </c>
      <c r="JM43" s="5">
        <v>2306955</v>
      </c>
      <c r="JN43" s="5">
        <v>2101738</v>
      </c>
      <c r="JO43" s="5">
        <v>2002327</v>
      </c>
      <c r="JP43" s="5">
        <v>3122285</v>
      </c>
      <c r="JQ43" s="5">
        <v>1642462</v>
      </c>
      <c r="JR43" s="5">
        <v>551958.5</v>
      </c>
      <c r="JS43" s="5">
        <v>3615950.5</v>
      </c>
      <c r="JT43" s="5">
        <v>2838112.5</v>
      </c>
      <c r="JU43" s="5">
        <v>2403078</v>
      </c>
      <c r="JV43" s="5">
        <v>6464</v>
      </c>
      <c r="JW43" s="5">
        <v>2519792</v>
      </c>
      <c r="JX43" s="5">
        <v>2017301</v>
      </c>
      <c r="JY43" s="5">
        <v>773304</v>
      </c>
      <c r="JZ43" s="5">
        <v>1079355</v>
      </c>
      <c r="KA43" s="5">
        <v>784120</v>
      </c>
      <c r="KB43" s="5">
        <v>819832</v>
      </c>
      <c r="KC43" s="5">
        <v>753547</v>
      </c>
      <c r="KD43" s="5">
        <v>805465</v>
      </c>
      <c r="KE43" s="5">
        <v>691602.5</v>
      </c>
      <c r="KF43" s="5">
        <v>2084711.5</v>
      </c>
      <c r="KG43" s="5">
        <v>1030349</v>
      </c>
      <c r="KH43" s="5">
        <v>2176684</v>
      </c>
      <c r="KI43" s="5">
        <v>1306312.5</v>
      </c>
      <c r="KJ43" s="5">
        <v>2651704</v>
      </c>
      <c r="KK43" s="5">
        <v>1261321</v>
      </c>
      <c r="KL43" s="5">
        <v>251667.5</v>
      </c>
      <c r="KM43" s="5">
        <v>518722</v>
      </c>
      <c r="KN43" s="5">
        <v>4372</v>
      </c>
      <c r="KO43" s="5">
        <v>1266084</v>
      </c>
      <c r="KP43" s="5">
        <v>1816485</v>
      </c>
      <c r="KQ43" s="5">
        <v>6502</v>
      </c>
      <c r="KR43" s="5">
        <v>974873</v>
      </c>
      <c r="KS43" s="5">
        <v>211018.5</v>
      </c>
      <c r="KT43" s="5">
        <v>203030</v>
      </c>
      <c r="KU43" s="5">
        <v>2039144</v>
      </c>
      <c r="KV43" s="5">
        <v>371436.5</v>
      </c>
      <c r="KW43" s="5">
        <v>32107</v>
      </c>
      <c r="KX43" s="5">
        <v>2467765</v>
      </c>
      <c r="KY43" s="5">
        <v>1791940</v>
      </c>
      <c r="KZ43" s="5">
        <v>651132</v>
      </c>
      <c r="LA43" s="5">
        <v>2674.5</v>
      </c>
      <c r="LB43" s="5">
        <v>401449</v>
      </c>
      <c r="LC43" s="5">
        <v>1916070</v>
      </c>
      <c r="LD43" s="5">
        <v>1030551</v>
      </c>
      <c r="LE43" s="5">
        <v>1992114</v>
      </c>
      <c r="LF43" s="5">
        <v>275484</v>
      </c>
      <c r="LG43" s="5">
        <v>1441706</v>
      </c>
      <c r="LH43" s="5">
        <v>1001628</v>
      </c>
      <c r="LI43" s="5">
        <v>891134</v>
      </c>
      <c r="LJ43" s="5">
        <v>1091724</v>
      </c>
      <c r="LK43" s="5">
        <v>907304</v>
      </c>
      <c r="LL43" s="5">
        <v>933342.5</v>
      </c>
      <c r="LM43" s="5">
        <v>2209925</v>
      </c>
      <c r="LN43" s="5">
        <v>1116858</v>
      </c>
      <c r="LO43" s="5">
        <v>2309429</v>
      </c>
      <c r="LP43" s="5">
        <v>1111507</v>
      </c>
      <c r="LQ43" s="5">
        <v>406490</v>
      </c>
      <c r="LR43" s="5">
        <v>528012</v>
      </c>
      <c r="LS43" s="5">
        <v>69627</v>
      </c>
      <c r="LT43" s="5">
        <v>1074865</v>
      </c>
      <c r="LU43" s="5">
        <v>1753242</v>
      </c>
      <c r="LV43" s="5">
        <v>23528</v>
      </c>
      <c r="LW43" s="5">
        <v>1137737</v>
      </c>
      <c r="LX43" s="5">
        <v>553166</v>
      </c>
      <c r="LY43" s="5">
        <v>163760.5</v>
      </c>
      <c r="LZ43" s="5">
        <v>1894976.5</v>
      </c>
      <c r="MA43" s="5">
        <v>553457</v>
      </c>
      <c r="MB43" s="5">
        <v>383304</v>
      </c>
      <c r="MC43" s="5">
        <v>2388999.5</v>
      </c>
      <c r="MD43" s="5">
        <v>1615302</v>
      </c>
      <c r="ME43" s="5">
        <v>597324</v>
      </c>
      <c r="MF43" s="5">
        <v>3651</v>
      </c>
      <c r="MG43" s="5">
        <v>1711905</v>
      </c>
      <c r="MH43" s="12">
        <v>26530.998309999999</v>
      </c>
      <c r="MI43" s="13">
        <v>8485.6</v>
      </c>
      <c r="MJ43" s="16">
        <v>22.222222200000001</v>
      </c>
      <c r="MK43" s="18">
        <v>907782</v>
      </c>
      <c r="ML43" s="19">
        <v>21267.231899999999</v>
      </c>
      <c r="MM43" s="19">
        <v>6564.4911300000003</v>
      </c>
      <c r="MN43" s="21">
        <v>20.371399960000002</v>
      </c>
      <c r="MO43" s="23">
        <v>15875.251700000001</v>
      </c>
      <c r="MP43" s="23">
        <v>30864.0609</v>
      </c>
      <c r="MQ43" s="24">
        <v>13210</v>
      </c>
      <c r="MR43" s="24">
        <v>23.073883800000001</v>
      </c>
      <c r="MS43" s="23">
        <v>52910</v>
      </c>
      <c r="MT43" s="24">
        <v>17871</v>
      </c>
      <c r="MU43" s="27">
        <v>3734</v>
      </c>
      <c r="MV43" s="23">
        <v>37</v>
      </c>
      <c r="MW43" s="23">
        <v>20111.649000000001</v>
      </c>
    </row>
    <row r="44" spans="1:361">
      <c r="A44" s="9" t="s">
        <v>42</v>
      </c>
      <c r="B44" s="10" t="s">
        <v>362</v>
      </c>
      <c r="C44" s="10" t="s">
        <v>341</v>
      </c>
      <c r="D44" s="7">
        <v>0</v>
      </c>
      <c r="E44" s="5">
        <v>756038.5</v>
      </c>
      <c r="F44" s="5">
        <v>225511</v>
      </c>
      <c r="G44" s="5">
        <v>961021.5</v>
      </c>
      <c r="H44" s="5">
        <v>1174953.5</v>
      </c>
      <c r="I44" s="5">
        <v>1139332.25</v>
      </c>
      <c r="J44" s="5">
        <v>612624</v>
      </c>
      <c r="K44" s="5">
        <v>766454</v>
      </c>
      <c r="L44" s="5">
        <v>866261</v>
      </c>
      <c r="M44" s="5">
        <v>2766291</v>
      </c>
      <c r="N44" s="5">
        <v>329672.5</v>
      </c>
      <c r="O44" s="5">
        <v>1816557</v>
      </c>
      <c r="P44" s="5">
        <v>852622.5</v>
      </c>
      <c r="Q44" s="5">
        <v>1605304.25</v>
      </c>
      <c r="R44" s="5">
        <v>363395.75</v>
      </c>
      <c r="S44" s="5">
        <v>110502.25</v>
      </c>
      <c r="T44" s="5">
        <v>672597</v>
      </c>
      <c r="U44" s="5">
        <v>24439</v>
      </c>
      <c r="V44" s="5">
        <v>1315293.75</v>
      </c>
      <c r="W44" s="5">
        <v>1543526.75</v>
      </c>
      <c r="X44" s="5">
        <v>36909.25</v>
      </c>
      <c r="Y44" s="5">
        <v>912590.5</v>
      </c>
      <c r="Z44" s="5">
        <v>17150.75</v>
      </c>
      <c r="AA44" s="5">
        <v>722701</v>
      </c>
      <c r="AB44" s="5">
        <v>1536198.5</v>
      </c>
      <c r="AC44" s="5">
        <v>492356</v>
      </c>
      <c r="AD44" s="5">
        <v>23934.25</v>
      </c>
      <c r="AE44" s="5">
        <v>2445542.75</v>
      </c>
      <c r="AF44" s="5">
        <v>1142789.75</v>
      </c>
      <c r="AG44" s="5">
        <v>161143</v>
      </c>
      <c r="AH44" s="5">
        <v>3634.25</v>
      </c>
      <c r="AI44" s="5">
        <v>679328.75</v>
      </c>
      <c r="AJ44" s="5">
        <v>264892.5</v>
      </c>
      <c r="AK44" s="5">
        <v>78045</v>
      </c>
      <c r="AL44" s="5">
        <v>246680.25</v>
      </c>
      <c r="AM44" s="5">
        <v>291809.5</v>
      </c>
      <c r="AN44" s="5">
        <v>231962.75</v>
      </c>
      <c r="AO44" s="5">
        <v>285511</v>
      </c>
      <c r="AP44" s="5">
        <v>125245</v>
      </c>
      <c r="AQ44" s="5">
        <v>131442.25</v>
      </c>
      <c r="AR44" s="5">
        <v>994916.5</v>
      </c>
      <c r="AS44" s="5">
        <v>106819</v>
      </c>
      <c r="AT44" s="5">
        <v>729723.75</v>
      </c>
      <c r="AU44" s="5">
        <v>208582</v>
      </c>
      <c r="AV44" s="5">
        <v>939474.5</v>
      </c>
      <c r="AW44" s="5">
        <v>82057.75</v>
      </c>
      <c r="AX44" s="5">
        <v>21673.25</v>
      </c>
      <c r="AY44" s="5">
        <v>78744.25</v>
      </c>
      <c r="AZ44" s="5">
        <v>8125</v>
      </c>
      <c r="BA44" s="5">
        <v>576519.25</v>
      </c>
      <c r="BB44" s="5">
        <v>574475.75</v>
      </c>
      <c r="BC44" s="5">
        <v>8994</v>
      </c>
      <c r="BD44" s="5">
        <v>350739</v>
      </c>
      <c r="BE44" s="5">
        <v>8763.25</v>
      </c>
      <c r="BF44" s="5">
        <v>95470.25</v>
      </c>
      <c r="BG44" s="5">
        <v>595714</v>
      </c>
      <c r="BH44" s="5">
        <v>91320.25</v>
      </c>
      <c r="BI44" s="5">
        <v>17329.5</v>
      </c>
      <c r="BJ44" s="5">
        <v>1686901.5</v>
      </c>
      <c r="BK44" s="5">
        <v>381336.5</v>
      </c>
      <c r="BL44" s="5">
        <v>23027.75</v>
      </c>
      <c r="BM44" s="5">
        <v>3461</v>
      </c>
      <c r="BN44" s="5">
        <v>80496.5</v>
      </c>
      <c r="BO44" s="5">
        <v>43244</v>
      </c>
      <c r="BP44" s="5">
        <v>58014.75</v>
      </c>
      <c r="BQ44" s="5">
        <v>71057.25</v>
      </c>
      <c r="BR44" s="5">
        <v>39078.5</v>
      </c>
      <c r="BS44" s="5">
        <v>102581.25</v>
      </c>
      <c r="BT44" s="5">
        <v>69582</v>
      </c>
      <c r="BU44" s="5">
        <v>91477.25</v>
      </c>
      <c r="BV44" s="5">
        <v>71394</v>
      </c>
      <c r="BW44" s="5">
        <v>184202.25</v>
      </c>
      <c r="BX44" s="5">
        <v>17303</v>
      </c>
      <c r="BY44" s="5">
        <v>180565.75</v>
      </c>
      <c r="BZ44" s="5">
        <v>74442.25</v>
      </c>
      <c r="CA44" s="5">
        <v>76473.5</v>
      </c>
      <c r="CB44" s="5">
        <v>16039</v>
      </c>
      <c r="CC44" s="5">
        <v>16353.5</v>
      </c>
      <c r="CD44" s="5">
        <v>51121.75</v>
      </c>
      <c r="CE44" s="5">
        <v>28899</v>
      </c>
      <c r="CF44" s="5">
        <v>76845</v>
      </c>
      <c r="CG44" s="5">
        <v>63063.25</v>
      </c>
      <c r="CH44" s="5">
        <v>244875</v>
      </c>
      <c r="CI44" s="5">
        <v>65314</v>
      </c>
      <c r="CJ44" s="5">
        <v>275191.75</v>
      </c>
      <c r="CK44" s="5">
        <v>50873</v>
      </c>
      <c r="CL44" s="5">
        <v>162968.5</v>
      </c>
      <c r="CM44" s="5">
        <v>105801.5</v>
      </c>
      <c r="CN44" s="5">
        <v>17314.5</v>
      </c>
      <c r="CO44" s="5">
        <v>146755.5</v>
      </c>
      <c r="CP44" s="5">
        <v>144584.5</v>
      </c>
      <c r="CQ44" s="5">
        <v>74836</v>
      </c>
      <c r="CR44" s="5">
        <v>133613</v>
      </c>
      <c r="CS44" s="5">
        <v>71035.75</v>
      </c>
      <c r="CT44" s="5">
        <v>677750.5</v>
      </c>
      <c r="CU44" s="5">
        <v>756107.75</v>
      </c>
      <c r="CV44" s="5">
        <v>1166043</v>
      </c>
      <c r="CW44" s="5">
        <v>401703.75</v>
      </c>
      <c r="CX44" s="5">
        <v>916933.75</v>
      </c>
      <c r="CY44" s="5">
        <v>156325.25</v>
      </c>
      <c r="CZ44" s="5">
        <v>139692</v>
      </c>
      <c r="DA44" s="5">
        <v>223199</v>
      </c>
      <c r="DB44" s="5">
        <v>705244</v>
      </c>
      <c r="DC44" s="5">
        <v>456014</v>
      </c>
      <c r="DD44" s="5">
        <v>328583.5</v>
      </c>
      <c r="DE44" s="5">
        <v>138543.5</v>
      </c>
      <c r="DF44" s="5">
        <v>45183</v>
      </c>
      <c r="DG44" s="5">
        <v>446651.25</v>
      </c>
      <c r="DH44" s="5">
        <v>124551.75</v>
      </c>
      <c r="DI44" s="5">
        <v>116783.25</v>
      </c>
      <c r="DJ44" s="5">
        <v>32742.5</v>
      </c>
      <c r="DK44" s="5">
        <v>43549.25</v>
      </c>
      <c r="DL44" s="5">
        <v>56179.75</v>
      </c>
      <c r="DM44" s="5">
        <v>68683</v>
      </c>
      <c r="DN44" s="5">
        <v>141001</v>
      </c>
      <c r="DO44" s="5">
        <v>19608.5</v>
      </c>
      <c r="DP44" s="5">
        <v>130537.25</v>
      </c>
      <c r="DQ44" s="5">
        <v>304180.5</v>
      </c>
      <c r="DR44" s="5">
        <v>195310.25</v>
      </c>
      <c r="DS44" s="5">
        <v>37883</v>
      </c>
      <c r="DT44" s="5">
        <v>775119</v>
      </c>
      <c r="DU44" s="5">
        <v>238508.75</v>
      </c>
      <c r="DV44" s="5">
        <v>150931</v>
      </c>
      <c r="DW44" s="5">
        <v>6503.5</v>
      </c>
      <c r="DX44" s="5">
        <v>495587</v>
      </c>
      <c r="DY44" s="5">
        <v>143564.75</v>
      </c>
      <c r="DZ44" s="5">
        <v>350344.25</v>
      </c>
      <c r="EA44" s="5">
        <v>353557.75</v>
      </c>
      <c r="EB44" s="5">
        <v>54194.75</v>
      </c>
      <c r="EC44" s="5">
        <v>251318</v>
      </c>
      <c r="ED44" s="5">
        <v>6704</v>
      </c>
      <c r="EE44" s="5">
        <v>8472</v>
      </c>
      <c r="EF44" s="5">
        <v>15114.25</v>
      </c>
      <c r="EG44" s="5">
        <v>110590.5</v>
      </c>
      <c r="EH44" s="5">
        <v>82858.5</v>
      </c>
      <c r="EI44" s="5">
        <v>17717</v>
      </c>
      <c r="EJ44" s="5">
        <v>7775.5</v>
      </c>
      <c r="EK44" s="5">
        <v>4892</v>
      </c>
      <c r="EL44" s="5">
        <v>148707.75</v>
      </c>
      <c r="EM44" s="5">
        <v>7860</v>
      </c>
      <c r="EN44" s="5">
        <v>6473.25</v>
      </c>
      <c r="EO44" s="5">
        <v>4243</v>
      </c>
      <c r="EP44" s="5">
        <v>4072.5</v>
      </c>
      <c r="EQ44" s="5">
        <v>4830.5</v>
      </c>
      <c r="ER44" s="5">
        <v>9575</v>
      </c>
      <c r="ES44" s="5">
        <v>7137.5</v>
      </c>
      <c r="ET44" s="5">
        <v>4573.5</v>
      </c>
      <c r="EU44" s="5">
        <v>7598.75</v>
      </c>
      <c r="EV44" s="5">
        <v>17059</v>
      </c>
      <c r="EW44" s="5">
        <v>11286</v>
      </c>
      <c r="EX44" s="5">
        <v>3839.75</v>
      </c>
      <c r="EY44" s="5">
        <v>92263.5</v>
      </c>
      <c r="EZ44" s="5">
        <v>13074.75</v>
      </c>
      <c r="FA44" s="5">
        <v>31267.5</v>
      </c>
      <c r="FB44" s="5">
        <v>3648.5</v>
      </c>
      <c r="FC44" s="5">
        <v>52533.25</v>
      </c>
      <c r="FD44" s="5">
        <v>4719.25</v>
      </c>
      <c r="FE44" s="5">
        <v>3793</v>
      </c>
      <c r="FF44" s="5">
        <v>3874.5</v>
      </c>
      <c r="FG44" s="5">
        <v>3829.5</v>
      </c>
      <c r="FH44" s="5">
        <v>6393.5</v>
      </c>
      <c r="FI44" s="5">
        <v>3020</v>
      </c>
      <c r="FJ44" s="5">
        <v>3064.75</v>
      </c>
      <c r="FK44" s="5">
        <v>4231.5</v>
      </c>
      <c r="FL44" s="5">
        <v>3970.25</v>
      </c>
      <c r="FM44" s="5">
        <v>5674.5</v>
      </c>
      <c r="FN44" s="5">
        <v>4568.25</v>
      </c>
      <c r="FO44" s="5">
        <v>4128</v>
      </c>
      <c r="FP44" s="5">
        <v>4438.5</v>
      </c>
      <c r="FQ44" s="5">
        <v>2830.5</v>
      </c>
      <c r="FR44" s="5">
        <v>4481.75</v>
      </c>
      <c r="FS44" s="5">
        <v>4584.75</v>
      </c>
      <c r="FT44" s="5">
        <v>3696.5</v>
      </c>
      <c r="FU44" s="5">
        <v>3683.5</v>
      </c>
      <c r="FV44" s="5">
        <v>4120.25</v>
      </c>
      <c r="FW44" s="5">
        <v>4749</v>
      </c>
      <c r="FX44" s="5">
        <v>4058</v>
      </c>
      <c r="FY44" s="5">
        <v>4105</v>
      </c>
      <c r="FZ44" s="5">
        <v>5155.5</v>
      </c>
      <c r="GA44" s="5">
        <v>4608</v>
      </c>
      <c r="GB44" s="5">
        <v>3211.5</v>
      </c>
      <c r="GC44" s="5">
        <v>3428</v>
      </c>
      <c r="GD44" s="5">
        <v>4863.5</v>
      </c>
      <c r="GE44" s="5">
        <v>3915.75</v>
      </c>
      <c r="GF44" s="5">
        <v>4131.5</v>
      </c>
      <c r="GG44" s="5">
        <v>3321.5</v>
      </c>
      <c r="GH44" s="5">
        <v>3597</v>
      </c>
      <c r="GI44" s="5">
        <v>86792.25</v>
      </c>
      <c r="GJ44" s="5">
        <v>29112.25</v>
      </c>
      <c r="GK44" s="5">
        <v>26437.75</v>
      </c>
      <c r="GL44" s="5">
        <v>35390.75</v>
      </c>
      <c r="GM44" s="5">
        <v>53452</v>
      </c>
      <c r="GN44" s="5">
        <v>141092.5</v>
      </c>
      <c r="GO44" s="5">
        <v>221933</v>
      </c>
      <c r="GP44" s="5">
        <v>44156.75</v>
      </c>
      <c r="GQ44" s="5">
        <v>36062.25</v>
      </c>
      <c r="GR44" s="5">
        <v>38027</v>
      </c>
      <c r="GS44" s="5">
        <v>266650.5</v>
      </c>
      <c r="GT44" s="5">
        <v>209318.5</v>
      </c>
      <c r="GU44" s="5">
        <v>68073.25</v>
      </c>
      <c r="GV44" s="5">
        <v>15724.25</v>
      </c>
      <c r="GW44" s="5">
        <v>7607.5</v>
      </c>
      <c r="GX44" s="5">
        <v>43992.75</v>
      </c>
      <c r="GY44" s="5">
        <v>4244</v>
      </c>
      <c r="GZ44" s="5">
        <v>16430.75</v>
      </c>
      <c r="HA44" s="5">
        <v>43847</v>
      </c>
      <c r="HB44" s="5">
        <v>5228.75</v>
      </c>
      <c r="HC44" s="5">
        <v>105890.5</v>
      </c>
      <c r="HD44" s="5">
        <v>4348.5</v>
      </c>
      <c r="HE44" s="5">
        <v>12874</v>
      </c>
      <c r="HF44" s="5">
        <v>208450</v>
      </c>
      <c r="HG44" s="5">
        <v>475027.5</v>
      </c>
      <c r="HH44" s="5">
        <v>5758.25</v>
      </c>
      <c r="HI44" s="5">
        <v>122670</v>
      </c>
      <c r="HJ44" s="5">
        <v>420876.75</v>
      </c>
      <c r="HK44" s="5">
        <v>4233.75</v>
      </c>
      <c r="HL44" s="5">
        <v>6306</v>
      </c>
      <c r="HM44" s="5">
        <v>5101.25</v>
      </c>
      <c r="HN44" s="5">
        <v>11137</v>
      </c>
      <c r="HO44" s="5">
        <v>7774</v>
      </c>
      <c r="HP44" s="5">
        <v>4452</v>
      </c>
      <c r="HQ44" s="5">
        <v>3673.5</v>
      </c>
      <c r="HR44" s="5">
        <v>5390.5</v>
      </c>
      <c r="HS44" s="5">
        <v>2597.5</v>
      </c>
      <c r="HT44" s="5">
        <v>2557</v>
      </c>
      <c r="HU44" s="5">
        <v>3241.5</v>
      </c>
      <c r="HV44" s="5">
        <v>4336.75</v>
      </c>
      <c r="HW44" s="5">
        <v>7243.25</v>
      </c>
      <c r="HX44" s="5">
        <v>4203</v>
      </c>
      <c r="HY44" s="5">
        <v>3309.75</v>
      </c>
      <c r="HZ44" s="5">
        <v>4199</v>
      </c>
      <c r="IA44" s="5">
        <v>3558.5</v>
      </c>
      <c r="IB44" s="5">
        <v>3981.75</v>
      </c>
      <c r="IC44" s="5">
        <v>4025.5</v>
      </c>
      <c r="ID44" s="5">
        <v>3624.5</v>
      </c>
      <c r="IE44" s="5">
        <v>3255.5</v>
      </c>
      <c r="IF44" s="5">
        <v>7964.5</v>
      </c>
      <c r="IG44" s="5">
        <v>4349.5</v>
      </c>
      <c r="IH44" s="5">
        <v>3570.25</v>
      </c>
      <c r="II44" s="5">
        <v>3354.5</v>
      </c>
      <c r="IJ44" s="5">
        <v>4091</v>
      </c>
      <c r="IK44" s="5">
        <v>4232.25</v>
      </c>
      <c r="IL44" s="5">
        <v>2788</v>
      </c>
      <c r="IM44" s="5">
        <v>2884</v>
      </c>
      <c r="IN44" s="5">
        <v>4181.75</v>
      </c>
      <c r="IO44" s="5">
        <v>3464</v>
      </c>
      <c r="IP44" s="5">
        <v>3703.5</v>
      </c>
      <c r="IQ44" s="5">
        <v>2945.25</v>
      </c>
      <c r="IR44" s="5">
        <v>3101.5</v>
      </c>
      <c r="IS44" s="5">
        <v>2891109</v>
      </c>
      <c r="IT44" s="5">
        <v>2456260</v>
      </c>
      <c r="IU44" s="5">
        <v>2864766</v>
      </c>
      <c r="IV44" s="5">
        <v>2858776</v>
      </c>
      <c r="IW44" s="5">
        <v>2806041.5</v>
      </c>
      <c r="IX44" s="5">
        <v>2246169</v>
      </c>
      <c r="IY44" s="5">
        <v>2881568</v>
      </c>
      <c r="IZ44" s="5">
        <v>2768800.5</v>
      </c>
      <c r="JA44" s="5">
        <v>3646153</v>
      </c>
      <c r="JB44" s="5">
        <v>2500891</v>
      </c>
      <c r="JC44" s="5">
        <v>3584355</v>
      </c>
      <c r="JD44" s="5">
        <v>2879543.5</v>
      </c>
      <c r="JE44" s="5">
        <v>3876774</v>
      </c>
      <c r="JF44" s="5">
        <v>2219362</v>
      </c>
      <c r="JG44" s="5">
        <v>2083077</v>
      </c>
      <c r="JH44" s="5">
        <v>2519831.5</v>
      </c>
      <c r="JI44" s="5">
        <v>718692</v>
      </c>
      <c r="JJ44" s="5">
        <v>2298258</v>
      </c>
      <c r="JK44" s="5">
        <v>3727327.5</v>
      </c>
      <c r="JL44" s="5">
        <v>313360</v>
      </c>
      <c r="JM44" s="5">
        <v>2536922</v>
      </c>
      <c r="JN44" s="5">
        <v>904414</v>
      </c>
      <c r="JO44" s="5">
        <v>2485214</v>
      </c>
      <c r="JP44" s="5">
        <v>3383191</v>
      </c>
      <c r="JQ44" s="5">
        <v>2225269</v>
      </c>
      <c r="JR44" s="5">
        <v>1226664</v>
      </c>
      <c r="JS44" s="5">
        <v>3559261</v>
      </c>
      <c r="JT44" s="5">
        <v>3261152</v>
      </c>
      <c r="JU44" s="5">
        <v>2760006.5</v>
      </c>
      <c r="JV44" s="5">
        <v>10305</v>
      </c>
      <c r="JW44" s="5">
        <v>3075026</v>
      </c>
      <c r="JX44" s="5">
        <v>2468050.5</v>
      </c>
      <c r="JY44" s="5">
        <v>1116587</v>
      </c>
      <c r="JZ44" s="5">
        <v>1468709</v>
      </c>
      <c r="KA44" s="5">
        <v>1162139</v>
      </c>
      <c r="KB44" s="5">
        <v>1116917</v>
      </c>
      <c r="KC44" s="5">
        <v>1036536.5</v>
      </c>
      <c r="KD44" s="5">
        <v>938250</v>
      </c>
      <c r="KE44" s="5">
        <v>1026424</v>
      </c>
      <c r="KF44" s="5">
        <v>2182594</v>
      </c>
      <c r="KG44" s="5">
        <v>1423977</v>
      </c>
      <c r="KH44" s="5">
        <v>2507377.5</v>
      </c>
      <c r="KI44" s="5">
        <v>1648481</v>
      </c>
      <c r="KJ44" s="5">
        <v>2832390</v>
      </c>
      <c r="KK44" s="5">
        <v>1425237</v>
      </c>
      <c r="KL44" s="5">
        <v>225395</v>
      </c>
      <c r="KM44" s="5">
        <v>536085.5</v>
      </c>
      <c r="KN44" s="5">
        <v>5595</v>
      </c>
      <c r="KO44" s="5">
        <v>1440805</v>
      </c>
      <c r="KP44" s="5">
        <v>2393065</v>
      </c>
      <c r="KQ44" s="5">
        <v>11416.5</v>
      </c>
      <c r="KR44" s="5">
        <v>1319004.5</v>
      </c>
      <c r="KS44" s="5">
        <v>93975</v>
      </c>
      <c r="KT44" s="5">
        <v>349967</v>
      </c>
      <c r="KU44" s="5">
        <v>2022138</v>
      </c>
      <c r="KV44" s="5">
        <v>766159.5</v>
      </c>
      <c r="KW44" s="5">
        <v>32029.5</v>
      </c>
      <c r="KX44" s="5">
        <v>2728105</v>
      </c>
      <c r="KY44" s="5">
        <v>2122867</v>
      </c>
      <c r="KZ44" s="5">
        <v>753679</v>
      </c>
      <c r="LA44" s="5">
        <v>2578</v>
      </c>
      <c r="LB44" s="5">
        <v>389096</v>
      </c>
      <c r="LC44" s="5">
        <v>698468</v>
      </c>
      <c r="LD44" s="5">
        <v>559714</v>
      </c>
      <c r="LE44" s="5">
        <v>377061</v>
      </c>
      <c r="LF44" s="5">
        <v>507974</v>
      </c>
      <c r="LG44" s="5">
        <v>497417</v>
      </c>
      <c r="LH44" s="5">
        <v>443702</v>
      </c>
      <c r="LI44" s="5">
        <v>267450</v>
      </c>
      <c r="LJ44" s="5">
        <v>473596</v>
      </c>
      <c r="LK44" s="5">
        <v>1455171</v>
      </c>
      <c r="LL44" s="5">
        <v>224407.5</v>
      </c>
      <c r="LM44" s="5">
        <v>1264691.5</v>
      </c>
      <c r="LN44" s="5">
        <v>318776</v>
      </c>
      <c r="LO44" s="5">
        <v>2174015</v>
      </c>
      <c r="LP44" s="5">
        <v>225666</v>
      </c>
      <c r="LQ44" s="5">
        <v>242942</v>
      </c>
      <c r="LR44" s="5">
        <v>192121</v>
      </c>
      <c r="LS44" s="5">
        <v>17177</v>
      </c>
      <c r="LT44" s="5">
        <v>1046768</v>
      </c>
      <c r="LU44" s="5">
        <v>1872456.5</v>
      </c>
      <c r="LV44" s="5">
        <v>5691</v>
      </c>
      <c r="LW44" s="5">
        <v>471079</v>
      </c>
      <c r="LX44" s="5">
        <v>6950</v>
      </c>
      <c r="LY44" s="5">
        <v>18510.5</v>
      </c>
      <c r="LZ44" s="5">
        <v>1043619</v>
      </c>
      <c r="MA44" s="5">
        <v>337728</v>
      </c>
      <c r="MB44" s="5">
        <v>345495</v>
      </c>
      <c r="MC44" s="5">
        <v>1717864</v>
      </c>
      <c r="MD44" s="5">
        <v>695572</v>
      </c>
      <c r="ME44" s="5">
        <v>132296</v>
      </c>
      <c r="MF44" s="5">
        <v>3009</v>
      </c>
      <c r="MG44" s="5">
        <v>1134551.5</v>
      </c>
      <c r="MH44" s="12">
        <v>23718.597249999999</v>
      </c>
      <c r="MI44" s="13">
        <v>15803.4</v>
      </c>
      <c r="MJ44" s="16">
        <v>85.7473928</v>
      </c>
      <c r="MK44" s="18">
        <v>42255</v>
      </c>
      <c r="ML44" s="19">
        <v>17605.714800000002</v>
      </c>
      <c r="MM44" s="19">
        <v>6330.2731000000003</v>
      </c>
      <c r="MN44" s="21">
        <v>27.151051639999999</v>
      </c>
      <c r="MO44" s="23">
        <v>6676.7317700000003</v>
      </c>
      <c r="MP44" s="23">
        <v>37852.046900000001</v>
      </c>
      <c r="MQ44" s="24">
        <v>12105</v>
      </c>
      <c r="MR44" s="24">
        <v>26.177824999999999</v>
      </c>
      <c r="MS44" s="23">
        <v>92352</v>
      </c>
      <c r="MT44" s="24">
        <v>17682</v>
      </c>
      <c r="MU44" s="27">
        <v>6802</v>
      </c>
      <c r="MV44" s="23">
        <v>45</v>
      </c>
      <c r="MW44" s="23">
        <v>51743.256800000003</v>
      </c>
    </row>
    <row r="45" spans="1:361">
      <c r="A45" s="9" t="s">
        <v>43</v>
      </c>
      <c r="B45" s="10" t="s">
        <v>363</v>
      </c>
      <c r="C45" s="10" t="s">
        <v>341</v>
      </c>
      <c r="D45" s="7">
        <v>0</v>
      </c>
      <c r="E45" s="5">
        <v>4098282</v>
      </c>
      <c r="F45" s="5">
        <v>2106775.75</v>
      </c>
      <c r="G45" s="5">
        <v>3518449.5</v>
      </c>
      <c r="H45" s="5">
        <v>2412035.5</v>
      </c>
      <c r="I45" s="5">
        <v>3420625</v>
      </c>
      <c r="J45" s="5">
        <v>853891.5</v>
      </c>
      <c r="K45" s="5">
        <v>1637898</v>
      </c>
      <c r="L45" s="5">
        <v>1459733.75</v>
      </c>
      <c r="M45" s="5">
        <v>3611856.5</v>
      </c>
      <c r="N45" s="5">
        <v>2960411.5</v>
      </c>
      <c r="O45" s="5">
        <v>1863316.25</v>
      </c>
      <c r="P45" s="5">
        <v>1471927.5</v>
      </c>
      <c r="Q45" s="5">
        <v>1895895.5</v>
      </c>
      <c r="R45" s="5">
        <v>2061529.25</v>
      </c>
      <c r="S45" s="5">
        <v>518187.25</v>
      </c>
      <c r="T45" s="5">
        <v>634229.25</v>
      </c>
      <c r="U45" s="5">
        <v>48943</v>
      </c>
      <c r="V45" s="5">
        <v>1437224.25</v>
      </c>
      <c r="W45" s="5">
        <v>1884347.75</v>
      </c>
      <c r="X45" s="5">
        <v>98716</v>
      </c>
      <c r="Y45" s="5">
        <v>1099497.5</v>
      </c>
      <c r="Z45" s="5">
        <v>168676</v>
      </c>
      <c r="AA45" s="5">
        <v>840380</v>
      </c>
      <c r="AB45" s="5">
        <v>1736890.25</v>
      </c>
      <c r="AC45" s="5">
        <v>1067405.25</v>
      </c>
      <c r="AD45" s="5">
        <v>732753</v>
      </c>
      <c r="AE45" s="5">
        <v>3029516</v>
      </c>
      <c r="AF45" s="5">
        <v>1797897.5</v>
      </c>
      <c r="AG45" s="5">
        <v>1388022.5</v>
      </c>
      <c r="AH45" s="5">
        <v>3625</v>
      </c>
      <c r="AI45" s="5">
        <v>1455118.5</v>
      </c>
      <c r="AJ45" s="5">
        <v>1087062.75</v>
      </c>
      <c r="AK45" s="5">
        <v>178374.5</v>
      </c>
      <c r="AL45" s="5">
        <v>626724.5</v>
      </c>
      <c r="AM45" s="5">
        <v>716543</v>
      </c>
      <c r="AN45" s="5">
        <v>398747</v>
      </c>
      <c r="AO45" s="5">
        <v>976762.5</v>
      </c>
      <c r="AP45" s="5">
        <v>522575</v>
      </c>
      <c r="AQ45" s="5">
        <v>434461.25</v>
      </c>
      <c r="AR45" s="5">
        <v>1770659.25</v>
      </c>
      <c r="AS45" s="5">
        <v>486948.5</v>
      </c>
      <c r="AT45" s="5">
        <v>2213453.75</v>
      </c>
      <c r="AU45" s="5">
        <v>1327694.75</v>
      </c>
      <c r="AV45" s="5">
        <v>725591.5</v>
      </c>
      <c r="AW45" s="5">
        <v>403560.75</v>
      </c>
      <c r="AX45" s="5">
        <v>29293</v>
      </c>
      <c r="AY45" s="5">
        <v>95340.5</v>
      </c>
      <c r="AZ45" s="5">
        <v>6070</v>
      </c>
      <c r="BA45" s="5">
        <v>589819.5</v>
      </c>
      <c r="BB45" s="5">
        <v>786819</v>
      </c>
      <c r="BC45" s="5">
        <v>13810.75</v>
      </c>
      <c r="BD45" s="5">
        <v>1105198.5</v>
      </c>
      <c r="BE45" s="5">
        <v>11833.5</v>
      </c>
      <c r="BF45" s="5">
        <v>172496.5</v>
      </c>
      <c r="BG45" s="5">
        <v>1994387.5</v>
      </c>
      <c r="BH45" s="5">
        <v>235738.25</v>
      </c>
      <c r="BI45" s="5">
        <v>39633.75</v>
      </c>
      <c r="BJ45" s="5">
        <v>1901893</v>
      </c>
      <c r="BK45" s="5">
        <v>1696525.25</v>
      </c>
      <c r="BL45" s="5">
        <v>81533.5</v>
      </c>
      <c r="BM45" s="5">
        <v>3304</v>
      </c>
      <c r="BN45" s="5">
        <v>159894</v>
      </c>
      <c r="BO45" s="5">
        <v>238766.5</v>
      </c>
      <c r="BP45" s="5">
        <v>137004.5</v>
      </c>
      <c r="BQ45" s="5">
        <v>142463.5</v>
      </c>
      <c r="BR45" s="5">
        <v>117861.5</v>
      </c>
      <c r="BS45" s="5">
        <v>217177.75</v>
      </c>
      <c r="BT45" s="5">
        <v>79679</v>
      </c>
      <c r="BU45" s="5">
        <v>54616.5</v>
      </c>
      <c r="BV45" s="5">
        <v>93761</v>
      </c>
      <c r="BW45" s="5">
        <v>185845.5</v>
      </c>
      <c r="BX45" s="5">
        <v>421472.25</v>
      </c>
      <c r="BY45" s="5">
        <v>72191.75</v>
      </c>
      <c r="BZ45" s="5">
        <v>69253.5</v>
      </c>
      <c r="CA45" s="5">
        <v>57708.5</v>
      </c>
      <c r="CB45" s="5">
        <v>500446.5</v>
      </c>
      <c r="CC45" s="5">
        <v>55436.5</v>
      </c>
      <c r="CD45" s="5">
        <v>42491.5</v>
      </c>
      <c r="CE45" s="5">
        <v>77393.5</v>
      </c>
      <c r="CF45" s="5">
        <v>51814</v>
      </c>
      <c r="CG45" s="5">
        <v>61775.5</v>
      </c>
      <c r="CH45" s="5">
        <v>528677.25</v>
      </c>
      <c r="CI45" s="5">
        <v>61660.5</v>
      </c>
      <c r="CJ45" s="5">
        <v>48217.75</v>
      </c>
      <c r="CK45" s="5">
        <v>44910.25</v>
      </c>
      <c r="CL45" s="5">
        <v>66751.5</v>
      </c>
      <c r="CM45" s="5">
        <v>35595.5</v>
      </c>
      <c r="CN45" s="5">
        <v>21856.5</v>
      </c>
      <c r="CO45" s="5">
        <v>106172.5</v>
      </c>
      <c r="CP45" s="5">
        <v>76445.75</v>
      </c>
      <c r="CQ45" s="5">
        <v>123034.5</v>
      </c>
      <c r="CR45" s="5">
        <v>179188.5</v>
      </c>
      <c r="CS45" s="5">
        <v>47431.5</v>
      </c>
      <c r="CT45" s="5">
        <v>122053.5</v>
      </c>
      <c r="CU45" s="5">
        <v>33741.25</v>
      </c>
      <c r="CV45" s="5">
        <v>38867.5</v>
      </c>
      <c r="CW45" s="5">
        <v>103680.75</v>
      </c>
      <c r="CX45" s="5">
        <v>44163.5</v>
      </c>
      <c r="CY45" s="5">
        <v>334212.25</v>
      </c>
      <c r="CZ45" s="5">
        <v>812728.5</v>
      </c>
      <c r="DA45" s="5">
        <v>503143.75</v>
      </c>
      <c r="DB45" s="5">
        <v>162426</v>
      </c>
      <c r="DC45" s="5">
        <v>61766</v>
      </c>
      <c r="DD45" s="5">
        <v>618984.25</v>
      </c>
      <c r="DE45" s="5">
        <v>522874.25</v>
      </c>
      <c r="DF45" s="5">
        <v>344347</v>
      </c>
      <c r="DG45" s="5">
        <v>78112.25</v>
      </c>
      <c r="DH45" s="5">
        <v>20083.5</v>
      </c>
      <c r="DI45" s="5">
        <v>889567.75</v>
      </c>
      <c r="DJ45" s="5">
        <v>40526</v>
      </c>
      <c r="DK45" s="5">
        <v>126763.25</v>
      </c>
      <c r="DL45" s="5">
        <v>183557.75</v>
      </c>
      <c r="DM45" s="5">
        <v>22820.5</v>
      </c>
      <c r="DN45" s="5">
        <v>386143.75</v>
      </c>
      <c r="DO45" s="5">
        <v>6358.75</v>
      </c>
      <c r="DP45" s="5">
        <v>1057610</v>
      </c>
      <c r="DQ45" s="5">
        <v>599557.25</v>
      </c>
      <c r="DR45" s="5">
        <v>815168</v>
      </c>
      <c r="DS45" s="5">
        <v>6233.5</v>
      </c>
      <c r="DT45" s="5">
        <v>755410</v>
      </c>
      <c r="DU45" s="5">
        <v>589709</v>
      </c>
      <c r="DV45" s="5">
        <v>13974</v>
      </c>
      <c r="DW45" s="5">
        <v>6679.75</v>
      </c>
      <c r="DX45" s="5">
        <v>353846</v>
      </c>
      <c r="DY45" s="5">
        <v>7588.5</v>
      </c>
      <c r="DZ45" s="5">
        <v>3543</v>
      </c>
      <c r="EA45" s="5">
        <v>4460.5</v>
      </c>
      <c r="EB45" s="5">
        <v>5836.5</v>
      </c>
      <c r="EC45" s="5">
        <v>5011</v>
      </c>
      <c r="ED45" s="5">
        <v>34224</v>
      </c>
      <c r="EE45" s="5">
        <v>152293.75</v>
      </c>
      <c r="EF45" s="5">
        <v>75793.25</v>
      </c>
      <c r="EG45" s="5">
        <v>8587.5</v>
      </c>
      <c r="EH45" s="5">
        <v>6634.5</v>
      </c>
      <c r="EI45" s="5">
        <v>93546.5</v>
      </c>
      <c r="EJ45" s="5">
        <v>66804</v>
      </c>
      <c r="EK45" s="5">
        <v>45447</v>
      </c>
      <c r="EL45" s="5">
        <v>4689.25</v>
      </c>
      <c r="EM45" s="5">
        <v>4816.5</v>
      </c>
      <c r="EN45" s="5">
        <v>268120.25</v>
      </c>
      <c r="EO45" s="5">
        <v>4335</v>
      </c>
      <c r="EP45" s="5">
        <v>4553</v>
      </c>
      <c r="EQ45" s="5">
        <v>6945.75</v>
      </c>
      <c r="ER45" s="5">
        <v>5922.75</v>
      </c>
      <c r="ES45" s="5">
        <v>42133.75</v>
      </c>
      <c r="ET45" s="5">
        <v>4177.25</v>
      </c>
      <c r="EU45" s="5">
        <v>143799.5</v>
      </c>
      <c r="EV45" s="5">
        <v>85673.25</v>
      </c>
      <c r="EW45" s="5">
        <v>184655.75</v>
      </c>
      <c r="EX45" s="5">
        <v>3451.5</v>
      </c>
      <c r="EY45" s="5">
        <v>128385.5</v>
      </c>
      <c r="EZ45" s="5">
        <v>78225.5</v>
      </c>
      <c r="FA45" s="5">
        <v>4379.5</v>
      </c>
      <c r="FB45" s="5">
        <v>10129.25</v>
      </c>
      <c r="FC45" s="5">
        <v>31110</v>
      </c>
      <c r="FD45" s="5">
        <v>4977.5</v>
      </c>
      <c r="FE45" s="5">
        <v>3917.5</v>
      </c>
      <c r="FF45" s="5">
        <v>4202.25</v>
      </c>
      <c r="FG45" s="5">
        <v>4463.25</v>
      </c>
      <c r="FH45" s="5">
        <v>5104.5</v>
      </c>
      <c r="FI45" s="5">
        <v>3091.75</v>
      </c>
      <c r="FJ45" s="5">
        <v>3084.25</v>
      </c>
      <c r="FK45" s="5">
        <v>4008.25</v>
      </c>
      <c r="FL45" s="5">
        <v>5584.5</v>
      </c>
      <c r="FM45" s="5">
        <v>5758</v>
      </c>
      <c r="FN45" s="5">
        <v>4769</v>
      </c>
      <c r="FO45" s="5">
        <v>3973.25</v>
      </c>
      <c r="FP45" s="5">
        <v>5824</v>
      </c>
      <c r="FQ45" s="5">
        <v>3098</v>
      </c>
      <c r="FR45" s="5">
        <v>5069</v>
      </c>
      <c r="FS45" s="5">
        <v>4725</v>
      </c>
      <c r="FT45" s="5">
        <v>3802.25</v>
      </c>
      <c r="FU45" s="5">
        <v>4148.75</v>
      </c>
      <c r="FV45" s="5">
        <v>5160</v>
      </c>
      <c r="FW45" s="5">
        <v>5586</v>
      </c>
      <c r="FX45" s="5">
        <v>4136.75</v>
      </c>
      <c r="FY45" s="5">
        <v>4053.5</v>
      </c>
      <c r="FZ45" s="5">
        <v>4916</v>
      </c>
      <c r="GA45" s="5">
        <v>4657</v>
      </c>
      <c r="GB45" s="5">
        <v>3312</v>
      </c>
      <c r="GC45" s="5">
        <v>3706</v>
      </c>
      <c r="GD45" s="5">
        <v>4929.5</v>
      </c>
      <c r="GE45" s="5">
        <v>4034.5</v>
      </c>
      <c r="GF45" s="5">
        <v>4381</v>
      </c>
      <c r="GG45" s="5">
        <v>3429.25</v>
      </c>
      <c r="GH45" s="5">
        <v>4865.75</v>
      </c>
      <c r="GI45" s="5">
        <v>8466.25</v>
      </c>
      <c r="GJ45" s="5">
        <v>6870.5</v>
      </c>
      <c r="GK45" s="5">
        <v>5332.5</v>
      </c>
      <c r="GL45" s="5">
        <v>7858.25</v>
      </c>
      <c r="GM45" s="5">
        <v>7368.75</v>
      </c>
      <c r="GN45" s="5">
        <v>10175.5</v>
      </c>
      <c r="GO45" s="5">
        <v>22169.75</v>
      </c>
      <c r="GP45" s="5">
        <v>24716.5</v>
      </c>
      <c r="GQ45" s="5">
        <v>7643.75</v>
      </c>
      <c r="GR45" s="5">
        <v>8792.75</v>
      </c>
      <c r="GS45" s="5">
        <v>18505.25</v>
      </c>
      <c r="GT45" s="5">
        <v>20670.25</v>
      </c>
      <c r="GU45" s="5">
        <v>17723.5</v>
      </c>
      <c r="GV45" s="5">
        <v>5416.5</v>
      </c>
      <c r="GW45" s="5">
        <v>4730.5</v>
      </c>
      <c r="GX45" s="5">
        <v>17749.25</v>
      </c>
      <c r="GY45" s="5">
        <v>3654.25</v>
      </c>
      <c r="GZ45" s="5">
        <v>12963</v>
      </c>
      <c r="HA45" s="5">
        <v>25823.25</v>
      </c>
      <c r="HB45" s="5">
        <v>5001.75</v>
      </c>
      <c r="HC45" s="5">
        <v>15233.25</v>
      </c>
      <c r="HD45" s="5">
        <v>4061.75</v>
      </c>
      <c r="HE45" s="5">
        <v>14084.75</v>
      </c>
      <c r="HF45" s="5">
        <v>20261.5</v>
      </c>
      <c r="HG45" s="5">
        <v>15996.25</v>
      </c>
      <c r="HH45" s="5">
        <v>3615.75</v>
      </c>
      <c r="HI45" s="5">
        <v>14744.75</v>
      </c>
      <c r="HJ45" s="5">
        <v>15699</v>
      </c>
      <c r="HK45" s="5">
        <v>4319.5</v>
      </c>
      <c r="HL45" s="5">
        <v>3255</v>
      </c>
      <c r="HM45" s="5">
        <v>5616.5</v>
      </c>
      <c r="HN45" s="5">
        <v>4004</v>
      </c>
      <c r="HO45" s="5">
        <v>2023</v>
      </c>
      <c r="HP45" s="5">
        <v>3301</v>
      </c>
      <c r="HQ45" s="5">
        <v>3038.5</v>
      </c>
      <c r="HR45" s="5">
        <v>3834.5</v>
      </c>
      <c r="HS45" s="5">
        <v>2493</v>
      </c>
      <c r="HT45" s="5">
        <v>2552.75</v>
      </c>
      <c r="HU45" s="5">
        <v>3129</v>
      </c>
      <c r="HV45" s="5">
        <v>3875.25</v>
      </c>
      <c r="HW45" s="5">
        <v>5142.75</v>
      </c>
      <c r="HX45" s="5">
        <v>4282.75</v>
      </c>
      <c r="HY45" s="5">
        <v>3343.25</v>
      </c>
      <c r="HZ45" s="5">
        <v>4115.25</v>
      </c>
      <c r="IA45" s="5">
        <v>2496.5</v>
      </c>
      <c r="IB45" s="5">
        <v>3702</v>
      </c>
      <c r="IC45" s="5">
        <v>3975</v>
      </c>
      <c r="ID45" s="5">
        <v>3476</v>
      </c>
      <c r="IE45" s="5">
        <v>3372</v>
      </c>
      <c r="IF45" s="5">
        <v>3941.5</v>
      </c>
      <c r="IG45" s="5">
        <v>4340</v>
      </c>
      <c r="IH45" s="5">
        <v>3726.25</v>
      </c>
      <c r="II45" s="5">
        <v>3361.75</v>
      </c>
      <c r="IJ45" s="5">
        <v>3957.5</v>
      </c>
      <c r="IK45" s="5">
        <v>4159.75</v>
      </c>
      <c r="IL45" s="5">
        <v>2701.25</v>
      </c>
      <c r="IM45" s="5">
        <v>2996.75</v>
      </c>
      <c r="IN45" s="5">
        <v>4286</v>
      </c>
      <c r="IO45" s="5">
        <v>3353</v>
      </c>
      <c r="IP45" s="5">
        <v>3818.25</v>
      </c>
      <c r="IQ45" s="5">
        <v>2925.5</v>
      </c>
      <c r="IR45" s="5">
        <v>3377.5</v>
      </c>
      <c r="IS45" s="5">
        <v>3478010</v>
      </c>
      <c r="IT45" s="5">
        <v>2472409</v>
      </c>
      <c r="IU45" s="5">
        <v>2970322</v>
      </c>
      <c r="IV45" s="5">
        <v>2793103.5</v>
      </c>
      <c r="IW45" s="5">
        <v>2663275</v>
      </c>
      <c r="IX45" s="5">
        <v>2141537</v>
      </c>
      <c r="IY45" s="5">
        <v>2609234</v>
      </c>
      <c r="IZ45" s="5">
        <v>2396257</v>
      </c>
      <c r="JA45" s="5">
        <v>3612283</v>
      </c>
      <c r="JB45" s="5">
        <v>2776296.5</v>
      </c>
      <c r="JC45" s="5">
        <v>3359617</v>
      </c>
      <c r="JD45" s="5">
        <v>3002390.5</v>
      </c>
      <c r="JE45" s="5">
        <v>3348050</v>
      </c>
      <c r="JF45" s="5">
        <v>2867017.5</v>
      </c>
      <c r="JG45" s="5">
        <v>1610965</v>
      </c>
      <c r="JH45" s="5">
        <v>2001073</v>
      </c>
      <c r="JI45" s="5">
        <v>44517</v>
      </c>
      <c r="JJ45" s="5">
        <v>1962103.5</v>
      </c>
      <c r="JK45" s="5">
        <v>3313831</v>
      </c>
      <c r="JL45" s="5">
        <v>379544</v>
      </c>
      <c r="JM45" s="5">
        <v>2328418</v>
      </c>
      <c r="JN45" s="5">
        <v>650604</v>
      </c>
      <c r="JO45" s="5">
        <v>1774475</v>
      </c>
      <c r="JP45" s="5">
        <v>3170879</v>
      </c>
      <c r="JQ45" s="5">
        <v>1885672</v>
      </c>
      <c r="JR45" s="5">
        <v>784385</v>
      </c>
      <c r="JS45" s="5">
        <v>3214448.5</v>
      </c>
      <c r="JT45" s="5">
        <v>3248110</v>
      </c>
      <c r="JU45" s="5">
        <v>3072864.5</v>
      </c>
      <c r="JV45" s="5">
        <v>4477</v>
      </c>
      <c r="JW45" s="5">
        <v>2535815</v>
      </c>
      <c r="JX45" s="5">
        <v>2662188</v>
      </c>
      <c r="JY45" s="5">
        <v>1612594.5</v>
      </c>
      <c r="JZ45" s="5">
        <v>1379520</v>
      </c>
      <c r="KA45" s="5">
        <v>1633894</v>
      </c>
      <c r="KB45" s="5">
        <v>1226710.5</v>
      </c>
      <c r="KC45" s="5">
        <v>1171251</v>
      </c>
      <c r="KD45" s="5">
        <v>1727375</v>
      </c>
      <c r="KE45" s="5">
        <v>1712834</v>
      </c>
      <c r="KF45" s="5">
        <v>2453898</v>
      </c>
      <c r="KG45" s="5">
        <v>1656956</v>
      </c>
      <c r="KH45" s="5">
        <v>2519831</v>
      </c>
      <c r="KI45" s="5">
        <v>1500422</v>
      </c>
      <c r="KJ45" s="5">
        <v>2743067</v>
      </c>
      <c r="KK45" s="5">
        <v>1846776</v>
      </c>
      <c r="KL45" s="5">
        <v>420370.5</v>
      </c>
      <c r="KM45" s="5">
        <v>1022778</v>
      </c>
      <c r="KN45" s="5">
        <v>7327</v>
      </c>
      <c r="KO45" s="5">
        <v>1534495</v>
      </c>
      <c r="KP45" s="5">
        <v>2405655.5</v>
      </c>
      <c r="KQ45" s="5">
        <v>16150</v>
      </c>
      <c r="KR45" s="5">
        <v>1471431.5</v>
      </c>
      <c r="KS45" s="5">
        <v>242986.5</v>
      </c>
      <c r="KT45" s="5">
        <v>535572</v>
      </c>
      <c r="KU45" s="5">
        <v>2304880</v>
      </c>
      <c r="KV45" s="5">
        <v>1173382.5</v>
      </c>
      <c r="KW45" s="5">
        <v>121303</v>
      </c>
      <c r="KX45" s="5">
        <v>2783149.5</v>
      </c>
      <c r="KY45" s="5">
        <v>2362299</v>
      </c>
      <c r="KZ45" s="5">
        <v>635618</v>
      </c>
      <c r="LA45" s="5">
        <v>2857</v>
      </c>
      <c r="LB45" s="5">
        <v>985380</v>
      </c>
      <c r="LC45" s="5">
        <v>2305825</v>
      </c>
      <c r="LD45" s="5">
        <v>1460357</v>
      </c>
      <c r="LE45" s="5">
        <v>1634298</v>
      </c>
      <c r="LF45" s="5">
        <v>1466076</v>
      </c>
      <c r="LG45" s="5">
        <v>1530831</v>
      </c>
      <c r="LH45" s="5">
        <v>1053920.5</v>
      </c>
      <c r="LI45" s="5">
        <v>1347100</v>
      </c>
      <c r="LJ45" s="5">
        <v>1169017</v>
      </c>
      <c r="LK45" s="5">
        <v>2368691.5</v>
      </c>
      <c r="LL45" s="5">
        <v>1566450.5</v>
      </c>
      <c r="LM45" s="5">
        <v>2123445</v>
      </c>
      <c r="LN45" s="5">
        <v>1700959</v>
      </c>
      <c r="LO45" s="5">
        <v>2151293.5</v>
      </c>
      <c r="LP45" s="5">
        <v>1808666.5</v>
      </c>
      <c r="LQ45" s="5">
        <v>572715.5</v>
      </c>
      <c r="LR45" s="5">
        <v>593314</v>
      </c>
      <c r="LS45" s="5">
        <v>26372</v>
      </c>
      <c r="LT45" s="5">
        <v>1248560</v>
      </c>
      <c r="LU45" s="5">
        <v>2252993</v>
      </c>
      <c r="LV45" s="5">
        <v>45760.5</v>
      </c>
      <c r="LW45" s="5">
        <v>1113620</v>
      </c>
      <c r="LX45" s="5">
        <v>75305</v>
      </c>
      <c r="LY45" s="5">
        <v>87164</v>
      </c>
      <c r="LZ45" s="5">
        <v>1919105</v>
      </c>
      <c r="MA45" s="5">
        <v>722189</v>
      </c>
      <c r="MB45" s="5">
        <v>486616</v>
      </c>
      <c r="MC45" s="5">
        <v>1933487.5</v>
      </c>
      <c r="MD45" s="5">
        <v>2052787.5</v>
      </c>
      <c r="ME45" s="5">
        <v>2108456</v>
      </c>
      <c r="MF45" s="5">
        <v>3091</v>
      </c>
      <c r="MG45" s="5">
        <v>1611218.5</v>
      </c>
      <c r="MH45" s="12">
        <v>37634.635119999999</v>
      </c>
      <c r="MI45" s="13">
        <v>17793.599999999999</v>
      </c>
      <c r="MJ45" s="16">
        <v>22.652596200000001</v>
      </c>
      <c r="MK45" s="18">
        <v>36392</v>
      </c>
      <c r="ML45" s="19">
        <v>39914.313900000001</v>
      </c>
      <c r="MM45" s="19">
        <v>5325.9036599999999</v>
      </c>
      <c r="MN45" s="21">
        <v>23.897199839999999</v>
      </c>
      <c r="MO45" s="23">
        <v>415841.08100000001</v>
      </c>
      <c r="MP45" s="23">
        <v>31705.335999999999</v>
      </c>
      <c r="MQ45" s="24">
        <v>11311</v>
      </c>
      <c r="MR45" s="24">
        <v>18.4003315</v>
      </c>
      <c r="MS45" s="23">
        <v>47911</v>
      </c>
      <c r="MT45" s="24">
        <v>22891</v>
      </c>
      <c r="MU45" s="27">
        <v>8907</v>
      </c>
      <c r="MV45" s="23">
        <v>52</v>
      </c>
      <c r="MW45" s="23">
        <v>35080.188199999997</v>
      </c>
    </row>
    <row r="46" spans="1:361">
      <c r="A46" s="9" t="s">
        <v>44</v>
      </c>
      <c r="B46" s="10" t="s">
        <v>364</v>
      </c>
      <c r="C46" s="10" t="s">
        <v>341</v>
      </c>
      <c r="D46" s="7">
        <v>0</v>
      </c>
      <c r="E46" s="5">
        <v>282333</v>
      </c>
      <c r="F46" s="5">
        <v>68691</v>
      </c>
      <c r="G46" s="5">
        <v>359871</v>
      </c>
      <c r="H46" s="5">
        <v>41128.5</v>
      </c>
      <c r="I46" s="5">
        <v>205949</v>
      </c>
      <c r="J46" s="5">
        <v>25398.25</v>
      </c>
      <c r="K46" s="5">
        <v>24366.25</v>
      </c>
      <c r="L46" s="5">
        <v>27145.25</v>
      </c>
      <c r="M46" s="5">
        <v>190116</v>
      </c>
      <c r="N46" s="5">
        <v>102213.75</v>
      </c>
      <c r="O46" s="5">
        <v>125332.5</v>
      </c>
      <c r="P46" s="5">
        <v>33699.5</v>
      </c>
      <c r="Q46" s="5">
        <v>275588.5</v>
      </c>
      <c r="R46" s="5">
        <v>102196.25</v>
      </c>
      <c r="S46" s="5">
        <v>19070.5</v>
      </c>
      <c r="T46" s="5">
        <v>13034</v>
      </c>
      <c r="U46" s="5">
        <v>5409</v>
      </c>
      <c r="V46" s="5">
        <v>116855.25</v>
      </c>
      <c r="W46" s="5">
        <v>172436.75</v>
      </c>
      <c r="X46" s="5">
        <v>12408.75</v>
      </c>
      <c r="Y46" s="5">
        <v>35076.25</v>
      </c>
      <c r="Z46" s="5">
        <v>8687</v>
      </c>
      <c r="AA46" s="5">
        <v>18271</v>
      </c>
      <c r="AB46" s="5">
        <v>94976</v>
      </c>
      <c r="AC46" s="5">
        <v>9391</v>
      </c>
      <c r="AD46" s="5">
        <v>4515</v>
      </c>
      <c r="AE46" s="5">
        <v>350088</v>
      </c>
      <c r="AF46" s="5">
        <v>53534.5</v>
      </c>
      <c r="AG46" s="5">
        <v>27055.5</v>
      </c>
      <c r="AH46" s="5">
        <v>2652.5</v>
      </c>
      <c r="AI46" s="5">
        <v>10549.75</v>
      </c>
      <c r="AJ46" s="5">
        <v>732116</v>
      </c>
      <c r="AK46" s="5">
        <v>322859.75</v>
      </c>
      <c r="AL46" s="5">
        <v>1719966.75</v>
      </c>
      <c r="AM46" s="5">
        <v>314009.25</v>
      </c>
      <c r="AN46" s="5">
        <v>778328.75</v>
      </c>
      <c r="AO46" s="5">
        <v>119295</v>
      </c>
      <c r="AP46" s="5">
        <v>118177.75</v>
      </c>
      <c r="AQ46" s="5">
        <v>123360.5</v>
      </c>
      <c r="AR46" s="5">
        <v>668679.25</v>
      </c>
      <c r="AS46" s="5">
        <v>362857.5</v>
      </c>
      <c r="AT46" s="5">
        <v>353119.75</v>
      </c>
      <c r="AU46" s="5">
        <v>140946</v>
      </c>
      <c r="AV46" s="5">
        <v>1250493.5</v>
      </c>
      <c r="AW46" s="5">
        <v>364659.25</v>
      </c>
      <c r="AX46" s="5">
        <v>95988</v>
      </c>
      <c r="AY46" s="5">
        <v>71914</v>
      </c>
      <c r="AZ46" s="5">
        <v>36928</v>
      </c>
      <c r="BA46" s="5">
        <v>663982.5</v>
      </c>
      <c r="BB46" s="5">
        <v>674878</v>
      </c>
      <c r="BC46" s="5">
        <v>66251.5</v>
      </c>
      <c r="BD46" s="5">
        <v>159329.25</v>
      </c>
      <c r="BE46" s="5">
        <v>47155.25</v>
      </c>
      <c r="BF46" s="5">
        <v>91679.5</v>
      </c>
      <c r="BG46" s="5">
        <v>289187</v>
      </c>
      <c r="BH46" s="5">
        <v>68077</v>
      </c>
      <c r="BI46" s="5">
        <v>50068</v>
      </c>
      <c r="BJ46" s="5">
        <v>1035294.75</v>
      </c>
      <c r="BK46" s="5">
        <v>205412.5</v>
      </c>
      <c r="BL46" s="5">
        <v>169115</v>
      </c>
      <c r="BM46" s="5">
        <v>3647</v>
      </c>
      <c r="BN46" s="5">
        <v>43404</v>
      </c>
      <c r="BO46" s="5">
        <v>173818</v>
      </c>
      <c r="BP46" s="5">
        <v>137356.75</v>
      </c>
      <c r="BQ46" s="5">
        <v>92106.5</v>
      </c>
      <c r="BR46" s="5">
        <v>129580.5</v>
      </c>
      <c r="BS46" s="5">
        <v>120419.5</v>
      </c>
      <c r="BT46" s="5">
        <v>34052</v>
      </c>
      <c r="BU46" s="5">
        <v>23206</v>
      </c>
      <c r="BV46" s="5">
        <v>49412</v>
      </c>
      <c r="BW46" s="5">
        <v>154460.5</v>
      </c>
      <c r="BX46" s="5">
        <v>424510</v>
      </c>
      <c r="BY46" s="5">
        <v>52211.25</v>
      </c>
      <c r="BZ46" s="5">
        <v>23292</v>
      </c>
      <c r="CA46" s="5">
        <v>48719.5</v>
      </c>
      <c r="CB46" s="5">
        <v>443077.5</v>
      </c>
      <c r="CC46" s="5">
        <v>87578</v>
      </c>
      <c r="CD46" s="5">
        <v>32909.25</v>
      </c>
      <c r="CE46" s="5">
        <v>50742.75</v>
      </c>
      <c r="CF46" s="5">
        <v>33930</v>
      </c>
      <c r="CG46" s="5">
        <v>43526.75</v>
      </c>
      <c r="CH46" s="5">
        <v>277714.5</v>
      </c>
      <c r="CI46" s="5">
        <v>30862.25</v>
      </c>
      <c r="CJ46" s="5">
        <v>30252.25</v>
      </c>
      <c r="CK46" s="5">
        <v>21617.25</v>
      </c>
      <c r="CL46" s="5">
        <v>41852.25</v>
      </c>
      <c r="CM46" s="5">
        <v>12697</v>
      </c>
      <c r="CN46" s="5">
        <v>16278.5</v>
      </c>
      <c r="CO46" s="5">
        <v>64704.75</v>
      </c>
      <c r="CP46" s="5">
        <v>30162</v>
      </c>
      <c r="CQ46" s="5">
        <v>68510.75</v>
      </c>
      <c r="CR46" s="5">
        <v>168770</v>
      </c>
      <c r="CS46" s="5">
        <v>25100.25</v>
      </c>
      <c r="CT46" s="5">
        <v>26545.75</v>
      </c>
      <c r="CU46" s="5">
        <v>27967</v>
      </c>
      <c r="CV46" s="5">
        <v>25143</v>
      </c>
      <c r="CW46" s="5">
        <v>26238.25</v>
      </c>
      <c r="CX46" s="5">
        <v>29438</v>
      </c>
      <c r="CY46" s="5">
        <v>6556</v>
      </c>
      <c r="CZ46" s="5">
        <v>11070.5</v>
      </c>
      <c r="DA46" s="5">
        <v>12301.5</v>
      </c>
      <c r="DB46" s="5">
        <v>39384</v>
      </c>
      <c r="DC46" s="5">
        <v>24890.25</v>
      </c>
      <c r="DD46" s="5">
        <v>18656</v>
      </c>
      <c r="DE46" s="5">
        <v>10980.75</v>
      </c>
      <c r="DF46" s="5">
        <v>12306.5</v>
      </c>
      <c r="DG46" s="5">
        <v>23505.75</v>
      </c>
      <c r="DH46" s="5">
        <v>20246.25</v>
      </c>
      <c r="DI46" s="5">
        <v>12753.75</v>
      </c>
      <c r="DJ46" s="5">
        <v>8957.5</v>
      </c>
      <c r="DK46" s="5">
        <v>19122.5</v>
      </c>
      <c r="DL46" s="5">
        <v>11694.75</v>
      </c>
      <c r="DM46" s="5">
        <v>19244</v>
      </c>
      <c r="DN46" s="5">
        <v>8783.5</v>
      </c>
      <c r="DO46" s="5">
        <v>23547</v>
      </c>
      <c r="DP46" s="5">
        <v>10832.5</v>
      </c>
      <c r="DQ46" s="5">
        <v>16839.75</v>
      </c>
      <c r="DR46" s="5">
        <v>7691.25</v>
      </c>
      <c r="DS46" s="5">
        <v>7921.75</v>
      </c>
      <c r="DT46" s="5">
        <v>35143.5</v>
      </c>
      <c r="DU46" s="5">
        <v>12531.5</v>
      </c>
      <c r="DV46" s="5">
        <v>21751.5</v>
      </c>
      <c r="DW46" s="5">
        <v>5317.25</v>
      </c>
      <c r="DX46" s="5">
        <v>26686.5</v>
      </c>
      <c r="DY46" s="5">
        <v>4671.75</v>
      </c>
      <c r="DZ46" s="5">
        <v>3372.25</v>
      </c>
      <c r="EA46" s="5">
        <v>3779</v>
      </c>
      <c r="EB46" s="5">
        <v>3895.75</v>
      </c>
      <c r="EC46" s="5">
        <v>4606.5</v>
      </c>
      <c r="ED46" s="5">
        <v>2975.75</v>
      </c>
      <c r="EE46" s="5">
        <v>2993.75</v>
      </c>
      <c r="EF46" s="5">
        <v>4148.25</v>
      </c>
      <c r="EG46" s="5">
        <v>4660.5</v>
      </c>
      <c r="EH46" s="5">
        <v>5766.25</v>
      </c>
      <c r="EI46" s="5">
        <v>5466</v>
      </c>
      <c r="EJ46" s="5">
        <v>4013</v>
      </c>
      <c r="EK46" s="5">
        <v>4299.5</v>
      </c>
      <c r="EL46" s="5">
        <v>3168</v>
      </c>
      <c r="EM46" s="5">
        <v>4514.25</v>
      </c>
      <c r="EN46" s="5">
        <v>4219.25</v>
      </c>
      <c r="EO46" s="5">
        <v>3509.25</v>
      </c>
      <c r="EP46" s="5">
        <v>3837</v>
      </c>
      <c r="EQ46" s="5">
        <v>4245.5</v>
      </c>
      <c r="ER46" s="5">
        <v>4831.5</v>
      </c>
      <c r="ES46" s="5">
        <v>4075</v>
      </c>
      <c r="ET46" s="5">
        <v>3866</v>
      </c>
      <c r="EU46" s="5">
        <v>4537.25</v>
      </c>
      <c r="EV46" s="5">
        <v>4944.5</v>
      </c>
      <c r="EW46" s="5">
        <v>3349.25</v>
      </c>
      <c r="EX46" s="5">
        <v>3392.75</v>
      </c>
      <c r="EY46" s="5">
        <v>5246</v>
      </c>
      <c r="EZ46" s="5">
        <v>4089.5</v>
      </c>
      <c r="FA46" s="5">
        <v>4674.5</v>
      </c>
      <c r="FB46" s="5">
        <v>3932.5</v>
      </c>
      <c r="FC46" s="5">
        <v>3516.5</v>
      </c>
      <c r="FD46" s="5">
        <v>4303.5</v>
      </c>
      <c r="FE46" s="5">
        <v>2687</v>
      </c>
      <c r="FF46" s="5">
        <v>3732.5</v>
      </c>
      <c r="FG46" s="5">
        <v>3542.75</v>
      </c>
      <c r="FH46" s="5">
        <v>4355</v>
      </c>
      <c r="FI46" s="5">
        <v>3640.75</v>
      </c>
      <c r="FJ46" s="5">
        <v>3681</v>
      </c>
      <c r="FK46" s="5">
        <v>5455.25</v>
      </c>
      <c r="FL46" s="5">
        <v>3944</v>
      </c>
      <c r="FM46" s="5">
        <v>5515</v>
      </c>
      <c r="FN46" s="5">
        <v>6104.75</v>
      </c>
      <c r="FO46" s="5">
        <v>5933</v>
      </c>
      <c r="FP46" s="5">
        <v>4327.5</v>
      </c>
      <c r="FQ46" s="5">
        <v>2750.75</v>
      </c>
      <c r="FR46" s="5">
        <v>4665.5</v>
      </c>
      <c r="FS46" s="5">
        <v>4921.25</v>
      </c>
      <c r="FT46" s="5">
        <v>3891.75</v>
      </c>
      <c r="FU46" s="5">
        <v>3598</v>
      </c>
      <c r="FV46" s="5">
        <v>4065.75</v>
      </c>
      <c r="FW46" s="5">
        <v>6205.5</v>
      </c>
      <c r="FX46" s="5">
        <v>4486.75</v>
      </c>
      <c r="FY46" s="5">
        <v>6829.5</v>
      </c>
      <c r="FZ46" s="5">
        <v>4823.25</v>
      </c>
      <c r="GA46" s="5">
        <v>5921</v>
      </c>
      <c r="GB46" s="5">
        <v>3592.25</v>
      </c>
      <c r="GC46" s="5">
        <v>9695</v>
      </c>
      <c r="GD46" s="5">
        <v>4682.75</v>
      </c>
      <c r="GE46" s="5">
        <v>6164.5</v>
      </c>
      <c r="GF46" s="5">
        <v>4610.5</v>
      </c>
      <c r="GG46" s="5">
        <v>3507</v>
      </c>
      <c r="GH46" s="5">
        <v>3618.5</v>
      </c>
      <c r="GI46" s="5">
        <v>12486.75</v>
      </c>
      <c r="GJ46" s="5">
        <v>21203.25</v>
      </c>
      <c r="GK46" s="5">
        <v>9607.75</v>
      </c>
      <c r="GL46" s="5">
        <v>16881.75</v>
      </c>
      <c r="GM46" s="5">
        <v>15928.5</v>
      </c>
      <c r="GN46" s="5">
        <v>6604.25</v>
      </c>
      <c r="GO46" s="5">
        <v>12186.5</v>
      </c>
      <c r="GP46" s="5">
        <v>17925.5</v>
      </c>
      <c r="GQ46" s="5">
        <v>11817</v>
      </c>
      <c r="GR46" s="5">
        <v>11227</v>
      </c>
      <c r="GS46" s="5">
        <v>10060.5</v>
      </c>
      <c r="GT46" s="5">
        <v>10025.25</v>
      </c>
      <c r="GU46" s="5">
        <v>7754</v>
      </c>
      <c r="GV46" s="5">
        <v>7593.5</v>
      </c>
      <c r="GW46" s="5">
        <v>21050</v>
      </c>
      <c r="GX46" s="5">
        <v>10951.5</v>
      </c>
      <c r="GY46" s="5">
        <v>9111.75</v>
      </c>
      <c r="GZ46" s="5">
        <v>6566</v>
      </c>
      <c r="HA46" s="5">
        <v>23610.5</v>
      </c>
      <c r="HB46" s="5">
        <v>18535</v>
      </c>
      <c r="HC46" s="5">
        <v>8499.75</v>
      </c>
      <c r="HD46" s="5">
        <v>8100.5</v>
      </c>
      <c r="HE46" s="5">
        <v>7969.75</v>
      </c>
      <c r="HF46" s="5">
        <v>10340.25</v>
      </c>
      <c r="HG46" s="5">
        <v>10706.75</v>
      </c>
      <c r="HH46" s="5">
        <v>19645.5</v>
      </c>
      <c r="HI46" s="5">
        <v>9926.5</v>
      </c>
      <c r="HJ46" s="5">
        <v>10058</v>
      </c>
      <c r="HK46" s="5">
        <v>361027.5</v>
      </c>
      <c r="HL46" s="5">
        <v>3209.25</v>
      </c>
      <c r="HM46" s="5">
        <v>22594.25</v>
      </c>
      <c r="HN46" s="5">
        <v>3986.25</v>
      </c>
      <c r="HO46" s="5">
        <v>1987.25</v>
      </c>
      <c r="HP46" s="5">
        <v>3335</v>
      </c>
      <c r="HQ46" s="5">
        <v>3054.75</v>
      </c>
      <c r="HR46" s="5">
        <v>3855</v>
      </c>
      <c r="HS46" s="5">
        <v>2450</v>
      </c>
      <c r="HT46" s="5">
        <v>2393</v>
      </c>
      <c r="HU46" s="5">
        <v>3183.5</v>
      </c>
      <c r="HV46" s="5">
        <v>3508</v>
      </c>
      <c r="HW46" s="5">
        <v>5037.75</v>
      </c>
      <c r="HX46" s="5">
        <v>3791.5</v>
      </c>
      <c r="HY46" s="5">
        <v>3141.5</v>
      </c>
      <c r="HZ46" s="5">
        <v>4095</v>
      </c>
      <c r="IA46" s="5">
        <v>2529</v>
      </c>
      <c r="IB46" s="5">
        <v>3966.75</v>
      </c>
      <c r="IC46" s="5">
        <v>3921.5</v>
      </c>
      <c r="ID46" s="5">
        <v>3453.25</v>
      </c>
      <c r="IE46" s="5">
        <v>3166.75</v>
      </c>
      <c r="IF46" s="5">
        <v>3706</v>
      </c>
      <c r="IG46" s="5">
        <v>4320</v>
      </c>
      <c r="IH46" s="5">
        <v>3580</v>
      </c>
      <c r="II46" s="5">
        <v>3498.5</v>
      </c>
      <c r="IJ46" s="5">
        <v>3951.75</v>
      </c>
      <c r="IK46" s="5">
        <v>4025.5</v>
      </c>
      <c r="IL46" s="5">
        <v>2836.75</v>
      </c>
      <c r="IM46" s="5">
        <v>2891</v>
      </c>
      <c r="IN46" s="5">
        <v>4066.5</v>
      </c>
      <c r="IO46" s="5">
        <v>3297.75</v>
      </c>
      <c r="IP46" s="5">
        <v>3882.75</v>
      </c>
      <c r="IQ46" s="5">
        <v>2803</v>
      </c>
      <c r="IR46" s="5">
        <v>3133.5</v>
      </c>
      <c r="IS46" s="5">
        <v>3997970.5</v>
      </c>
      <c r="IT46" s="5">
        <v>3655632</v>
      </c>
      <c r="IU46" s="5">
        <v>3729053.5</v>
      </c>
      <c r="IV46" s="5">
        <v>3235190</v>
      </c>
      <c r="IW46" s="5">
        <v>4073633</v>
      </c>
      <c r="IX46" s="5">
        <v>2310744.5</v>
      </c>
      <c r="IY46" s="5">
        <v>2834156</v>
      </c>
      <c r="IZ46" s="5">
        <v>2929167</v>
      </c>
      <c r="JA46" s="5">
        <v>4041987.5</v>
      </c>
      <c r="JB46" s="5">
        <v>3662259</v>
      </c>
      <c r="JC46" s="5">
        <v>3620084</v>
      </c>
      <c r="JD46" s="5">
        <v>2871227</v>
      </c>
      <c r="JE46" s="5">
        <v>3570930</v>
      </c>
      <c r="JF46" s="5">
        <v>3561333</v>
      </c>
      <c r="JG46" s="5">
        <v>3061789.5</v>
      </c>
      <c r="JH46" s="5">
        <v>2423888</v>
      </c>
      <c r="JI46" s="5">
        <v>2093208.5</v>
      </c>
      <c r="JJ46" s="5">
        <v>2113685</v>
      </c>
      <c r="JK46" s="5">
        <v>3548036</v>
      </c>
      <c r="JL46" s="5">
        <v>1992272.5</v>
      </c>
      <c r="JM46" s="5">
        <v>2507060</v>
      </c>
      <c r="JN46" s="5">
        <v>2896096</v>
      </c>
      <c r="JO46" s="5">
        <v>2312603</v>
      </c>
      <c r="JP46" s="5">
        <v>3425726</v>
      </c>
      <c r="JQ46" s="5">
        <v>2076576</v>
      </c>
      <c r="JR46" s="5">
        <v>1742470</v>
      </c>
      <c r="JS46" s="5">
        <v>3751040</v>
      </c>
      <c r="JT46" s="5">
        <v>3065556</v>
      </c>
      <c r="JU46" s="5">
        <v>3291282</v>
      </c>
      <c r="JV46" s="5">
        <v>4538</v>
      </c>
      <c r="JW46" s="5">
        <v>2717864</v>
      </c>
      <c r="JX46" s="5">
        <v>2729510</v>
      </c>
      <c r="JY46" s="5">
        <v>1622416</v>
      </c>
      <c r="JZ46" s="5">
        <v>2392107</v>
      </c>
      <c r="KA46" s="5">
        <v>1573379</v>
      </c>
      <c r="KB46" s="5">
        <v>1721728</v>
      </c>
      <c r="KC46" s="5">
        <v>1128170</v>
      </c>
      <c r="KD46" s="5">
        <v>2065179</v>
      </c>
      <c r="KE46" s="5">
        <v>1852750.5</v>
      </c>
      <c r="KF46" s="5">
        <v>2889579.5</v>
      </c>
      <c r="KG46" s="5">
        <v>1795012</v>
      </c>
      <c r="KH46" s="5">
        <v>2771947</v>
      </c>
      <c r="KI46" s="5">
        <v>2060003</v>
      </c>
      <c r="KJ46" s="5">
        <v>3108979.5</v>
      </c>
      <c r="KK46" s="5">
        <v>1930167</v>
      </c>
      <c r="KL46" s="5">
        <v>558241.5</v>
      </c>
      <c r="KM46" s="5">
        <v>1405690</v>
      </c>
      <c r="KN46" s="5">
        <v>15469</v>
      </c>
      <c r="KO46" s="5">
        <v>1617415.5</v>
      </c>
      <c r="KP46" s="5">
        <v>2551363.5</v>
      </c>
      <c r="KQ46" s="5">
        <v>28970.5</v>
      </c>
      <c r="KR46" s="5">
        <v>1606786</v>
      </c>
      <c r="KS46" s="5">
        <v>614437.5</v>
      </c>
      <c r="KT46" s="5">
        <v>650129</v>
      </c>
      <c r="KU46" s="5">
        <v>2601872</v>
      </c>
      <c r="KV46" s="5">
        <v>1406461</v>
      </c>
      <c r="KW46" s="5">
        <v>107353</v>
      </c>
      <c r="KX46" s="5">
        <v>2796779</v>
      </c>
      <c r="KY46" s="5">
        <v>2322071</v>
      </c>
      <c r="KZ46" s="5">
        <v>774257</v>
      </c>
      <c r="LA46" s="5">
        <v>2753</v>
      </c>
      <c r="LB46" s="5">
        <v>1228235</v>
      </c>
      <c r="LC46" s="5">
        <v>2496388.5</v>
      </c>
      <c r="LD46" s="5">
        <v>2114061</v>
      </c>
      <c r="LE46" s="5">
        <v>2383084</v>
      </c>
      <c r="LF46" s="5">
        <v>1479406</v>
      </c>
      <c r="LG46" s="5">
        <v>2529165</v>
      </c>
      <c r="LH46" s="5">
        <v>876397</v>
      </c>
      <c r="LI46" s="5">
        <v>1189806</v>
      </c>
      <c r="LJ46" s="5">
        <v>1375116</v>
      </c>
      <c r="LK46" s="5">
        <v>2412069</v>
      </c>
      <c r="LL46" s="5">
        <v>1868368</v>
      </c>
      <c r="LM46" s="5">
        <v>2004466</v>
      </c>
      <c r="LN46" s="5">
        <v>1019894</v>
      </c>
      <c r="LO46" s="5">
        <v>2467351</v>
      </c>
      <c r="LP46" s="5">
        <v>1952360.5</v>
      </c>
      <c r="LQ46" s="5">
        <v>1310463.5</v>
      </c>
      <c r="LR46" s="5">
        <v>729949.5</v>
      </c>
      <c r="LS46" s="5">
        <v>488270</v>
      </c>
      <c r="LT46" s="5">
        <v>1275181</v>
      </c>
      <c r="LU46" s="5">
        <v>2372594</v>
      </c>
      <c r="LV46" s="5">
        <v>174533.5</v>
      </c>
      <c r="LW46" s="5">
        <v>956616</v>
      </c>
      <c r="LX46" s="5">
        <v>919703</v>
      </c>
      <c r="LY46" s="5">
        <v>188987</v>
      </c>
      <c r="LZ46" s="5">
        <v>1708852.5</v>
      </c>
      <c r="MA46" s="5">
        <v>734801.5</v>
      </c>
      <c r="MB46" s="5">
        <v>688232</v>
      </c>
      <c r="MC46" s="5">
        <v>2344115.5</v>
      </c>
      <c r="MD46" s="5">
        <v>1294259.5</v>
      </c>
      <c r="ME46" s="5">
        <v>1815967.5</v>
      </c>
      <c r="MF46" s="5">
        <v>3284</v>
      </c>
      <c r="MG46" s="5">
        <v>1464824</v>
      </c>
      <c r="MH46" s="12">
        <v>44120.99755</v>
      </c>
      <c r="MI46" s="13">
        <v>3612.3</v>
      </c>
      <c r="MJ46" s="16">
        <v>72.527472500000002</v>
      </c>
      <c r="MK46" s="18">
        <v>599548</v>
      </c>
      <c r="ML46" s="19">
        <v>19365.139200000001</v>
      </c>
      <c r="MM46" s="19">
        <v>6723.1097200000004</v>
      </c>
      <c r="MN46" s="21">
        <v>25.69649296</v>
      </c>
      <c r="MO46" s="23">
        <v>32751.441200000001</v>
      </c>
      <c r="MP46" s="23">
        <v>37379.347800000003</v>
      </c>
      <c r="MQ46" s="24">
        <v>13770</v>
      </c>
      <c r="MR46" s="24">
        <v>21.668099699999999</v>
      </c>
      <c r="MS46" s="23">
        <v>63558</v>
      </c>
      <c r="MT46" s="24">
        <v>19234</v>
      </c>
      <c r="MU46" s="27">
        <v>3667</v>
      </c>
      <c r="MV46" s="23">
        <v>31</v>
      </c>
      <c r="MW46" s="23">
        <v>40563.951000000001</v>
      </c>
    </row>
    <row r="47" spans="1:361">
      <c r="A47" s="9" t="s">
        <v>45</v>
      </c>
      <c r="B47" s="10" t="s">
        <v>365</v>
      </c>
      <c r="C47" s="10" t="s">
        <v>341</v>
      </c>
      <c r="D47" s="7">
        <v>0</v>
      </c>
      <c r="E47" s="5">
        <v>647465</v>
      </c>
      <c r="F47" s="5">
        <v>810390.75</v>
      </c>
      <c r="G47" s="5">
        <v>799400.5</v>
      </c>
      <c r="H47" s="5">
        <v>352118.5</v>
      </c>
      <c r="I47" s="5">
        <v>671260</v>
      </c>
      <c r="J47" s="5">
        <v>131341.5</v>
      </c>
      <c r="K47" s="5">
        <v>168057.5</v>
      </c>
      <c r="L47" s="5">
        <v>224691.75</v>
      </c>
      <c r="M47" s="5">
        <v>734261</v>
      </c>
      <c r="N47" s="5">
        <v>217411.75</v>
      </c>
      <c r="O47" s="5">
        <v>492955.25</v>
      </c>
      <c r="P47" s="5">
        <v>189562</v>
      </c>
      <c r="Q47" s="5">
        <v>315635.5</v>
      </c>
      <c r="R47" s="5">
        <v>156879.75</v>
      </c>
      <c r="S47" s="5">
        <v>48512.5</v>
      </c>
      <c r="T47" s="5">
        <v>136459.5</v>
      </c>
      <c r="U47" s="5">
        <v>15434.5</v>
      </c>
      <c r="V47" s="5">
        <v>224714.75</v>
      </c>
      <c r="W47" s="5">
        <v>282030.5</v>
      </c>
      <c r="X47" s="5">
        <v>11370</v>
      </c>
      <c r="Y47" s="5">
        <v>183795.5</v>
      </c>
      <c r="Z47" s="5">
        <v>14167.75</v>
      </c>
      <c r="AA47" s="5">
        <v>186627.25</v>
      </c>
      <c r="AB47" s="5">
        <v>360509.5</v>
      </c>
      <c r="AC47" s="5">
        <v>71549.5</v>
      </c>
      <c r="AD47" s="5">
        <v>29201</v>
      </c>
      <c r="AE47" s="5">
        <v>485501.75</v>
      </c>
      <c r="AF47" s="5">
        <v>333401.25</v>
      </c>
      <c r="AG47" s="5">
        <v>29580.25</v>
      </c>
      <c r="AH47" s="5">
        <v>2675.75</v>
      </c>
      <c r="AI47" s="5">
        <v>44947.5</v>
      </c>
      <c r="AJ47" s="5">
        <v>2267000.75</v>
      </c>
      <c r="AK47" s="5">
        <v>2900158</v>
      </c>
      <c r="AL47" s="5">
        <v>1715587</v>
      </c>
      <c r="AM47" s="5">
        <v>1277587.25</v>
      </c>
      <c r="AN47" s="5">
        <v>1643433</v>
      </c>
      <c r="AO47" s="5">
        <v>326619.75</v>
      </c>
      <c r="AP47" s="5">
        <v>473599</v>
      </c>
      <c r="AQ47" s="5">
        <v>518412.25</v>
      </c>
      <c r="AR47" s="5">
        <v>1966031</v>
      </c>
      <c r="AS47" s="5">
        <v>469122.5</v>
      </c>
      <c r="AT47" s="5">
        <v>937689.5</v>
      </c>
      <c r="AU47" s="5">
        <v>569433.25</v>
      </c>
      <c r="AV47" s="5">
        <v>761072</v>
      </c>
      <c r="AW47" s="5">
        <v>342539.25</v>
      </c>
      <c r="AX47" s="5">
        <v>125161</v>
      </c>
      <c r="AY47" s="5">
        <v>317125</v>
      </c>
      <c r="AZ47" s="5">
        <v>53327.5</v>
      </c>
      <c r="BA47" s="5">
        <v>815527.75</v>
      </c>
      <c r="BB47" s="5">
        <v>868670.5</v>
      </c>
      <c r="BC47" s="5">
        <v>38135</v>
      </c>
      <c r="BD47" s="5">
        <v>523809.75</v>
      </c>
      <c r="BE47" s="5">
        <v>49842.75</v>
      </c>
      <c r="BF47" s="5">
        <v>480323</v>
      </c>
      <c r="BG47" s="5">
        <v>750146.75</v>
      </c>
      <c r="BH47" s="5">
        <v>269792.75</v>
      </c>
      <c r="BI47" s="5">
        <v>154007.5</v>
      </c>
      <c r="BJ47" s="5">
        <v>806889</v>
      </c>
      <c r="BK47" s="5">
        <v>848954</v>
      </c>
      <c r="BL47" s="5">
        <v>91441.25</v>
      </c>
      <c r="BM47" s="5">
        <v>3416</v>
      </c>
      <c r="BN47" s="5">
        <v>101079</v>
      </c>
      <c r="BO47" s="5">
        <v>69784.25</v>
      </c>
      <c r="BP47" s="5">
        <v>35380.25</v>
      </c>
      <c r="BQ47" s="5">
        <v>28859.25</v>
      </c>
      <c r="BR47" s="5">
        <v>25013.5</v>
      </c>
      <c r="BS47" s="5">
        <v>47421.75</v>
      </c>
      <c r="BT47" s="5">
        <v>92512.75</v>
      </c>
      <c r="BU47" s="5">
        <v>23122.5</v>
      </c>
      <c r="BV47" s="5">
        <v>38965</v>
      </c>
      <c r="BW47" s="5">
        <v>43340</v>
      </c>
      <c r="BX47" s="5">
        <v>461675.75</v>
      </c>
      <c r="BY47" s="5">
        <v>29654.75</v>
      </c>
      <c r="BZ47" s="5">
        <v>18744.5</v>
      </c>
      <c r="CA47" s="5">
        <v>16533.75</v>
      </c>
      <c r="CB47" s="5">
        <v>545228</v>
      </c>
      <c r="CC47" s="5">
        <v>22212.25</v>
      </c>
      <c r="CD47" s="5">
        <v>25608</v>
      </c>
      <c r="CE47" s="5">
        <v>92133</v>
      </c>
      <c r="CF47" s="5">
        <v>15872.5</v>
      </c>
      <c r="CG47" s="5">
        <v>16895.75</v>
      </c>
      <c r="CH47" s="5">
        <v>614410.5</v>
      </c>
      <c r="CI47" s="5">
        <v>45009</v>
      </c>
      <c r="CJ47" s="5">
        <v>54714.5</v>
      </c>
      <c r="CK47" s="5">
        <v>17845</v>
      </c>
      <c r="CL47" s="5">
        <v>22420.75</v>
      </c>
      <c r="CM47" s="5">
        <v>74958</v>
      </c>
      <c r="CN47" s="5">
        <v>23154</v>
      </c>
      <c r="CO47" s="5">
        <v>39953</v>
      </c>
      <c r="CP47" s="5">
        <v>28474.5</v>
      </c>
      <c r="CQ47" s="5">
        <v>53637.25</v>
      </c>
      <c r="CR47" s="5">
        <v>34692.75</v>
      </c>
      <c r="CS47" s="5">
        <v>18275.75</v>
      </c>
      <c r="CT47" s="5">
        <v>60087</v>
      </c>
      <c r="CU47" s="5">
        <v>98968</v>
      </c>
      <c r="CV47" s="5">
        <v>52117</v>
      </c>
      <c r="CW47" s="5">
        <v>41970.5</v>
      </c>
      <c r="CX47" s="5">
        <v>54231.25</v>
      </c>
      <c r="CY47" s="5">
        <v>27154.5</v>
      </c>
      <c r="CZ47" s="5">
        <v>64345</v>
      </c>
      <c r="DA47" s="5">
        <v>44516.5</v>
      </c>
      <c r="DB47" s="5">
        <v>63057.5</v>
      </c>
      <c r="DC47" s="5">
        <v>36253</v>
      </c>
      <c r="DD47" s="5">
        <v>64538.75</v>
      </c>
      <c r="DE47" s="5">
        <v>52152.5</v>
      </c>
      <c r="DF47" s="5">
        <v>30184.25</v>
      </c>
      <c r="DG47" s="5">
        <v>37316</v>
      </c>
      <c r="DH47" s="5">
        <v>30265</v>
      </c>
      <c r="DI47" s="5">
        <v>33523.25</v>
      </c>
      <c r="DJ47" s="5">
        <v>32442</v>
      </c>
      <c r="DK47" s="5">
        <v>26521.5</v>
      </c>
      <c r="DL47" s="5">
        <v>33436</v>
      </c>
      <c r="DM47" s="5">
        <v>19229.5</v>
      </c>
      <c r="DN47" s="5">
        <v>34685.25</v>
      </c>
      <c r="DO47" s="5">
        <v>64953.5</v>
      </c>
      <c r="DP47" s="5">
        <v>47832.75</v>
      </c>
      <c r="DQ47" s="5">
        <v>57863.5</v>
      </c>
      <c r="DR47" s="5">
        <v>86632.5</v>
      </c>
      <c r="DS47" s="5">
        <v>10521.75</v>
      </c>
      <c r="DT47" s="5">
        <v>80757.25</v>
      </c>
      <c r="DU47" s="5">
        <v>53820.75</v>
      </c>
      <c r="DV47" s="5">
        <v>133498.25</v>
      </c>
      <c r="DW47" s="5">
        <v>12516.5</v>
      </c>
      <c r="DX47" s="5">
        <v>160217</v>
      </c>
      <c r="DY47" s="5">
        <v>13121.75</v>
      </c>
      <c r="DZ47" s="5">
        <v>52674.5</v>
      </c>
      <c r="EA47" s="5">
        <v>8495.5</v>
      </c>
      <c r="EB47" s="5">
        <v>9065.25</v>
      </c>
      <c r="EC47" s="5">
        <v>9295.75</v>
      </c>
      <c r="ED47" s="5">
        <v>4424.5</v>
      </c>
      <c r="EE47" s="5">
        <v>7819</v>
      </c>
      <c r="EF47" s="5">
        <v>6806.75</v>
      </c>
      <c r="EG47" s="5">
        <v>14608.25</v>
      </c>
      <c r="EH47" s="5">
        <v>8830.5</v>
      </c>
      <c r="EI47" s="5">
        <v>10940.5</v>
      </c>
      <c r="EJ47" s="5">
        <v>7402.5</v>
      </c>
      <c r="EK47" s="5">
        <v>7738.5</v>
      </c>
      <c r="EL47" s="5">
        <v>5114.5</v>
      </c>
      <c r="EM47" s="5">
        <v>5454.25</v>
      </c>
      <c r="EN47" s="5">
        <v>6430.25</v>
      </c>
      <c r="EO47" s="5">
        <v>7377.25</v>
      </c>
      <c r="EP47" s="5">
        <v>5172</v>
      </c>
      <c r="EQ47" s="5">
        <v>7978.5</v>
      </c>
      <c r="ER47" s="5">
        <v>8421.5</v>
      </c>
      <c r="ES47" s="5">
        <v>5773.5</v>
      </c>
      <c r="ET47" s="5">
        <v>7846.5</v>
      </c>
      <c r="EU47" s="5">
        <v>5713</v>
      </c>
      <c r="EV47" s="5">
        <v>9581.25</v>
      </c>
      <c r="EW47" s="5">
        <v>10839.5</v>
      </c>
      <c r="EX47" s="5">
        <v>4324</v>
      </c>
      <c r="EY47" s="5">
        <v>12120.25</v>
      </c>
      <c r="EZ47" s="5">
        <v>8316</v>
      </c>
      <c r="FA47" s="5">
        <v>22665.25</v>
      </c>
      <c r="FB47" s="5">
        <v>4379.5</v>
      </c>
      <c r="FC47" s="5">
        <v>22554.25</v>
      </c>
      <c r="FD47" s="5">
        <v>4328.25</v>
      </c>
      <c r="FE47" s="5">
        <v>2791.5</v>
      </c>
      <c r="FF47" s="5">
        <v>3764.5</v>
      </c>
      <c r="FG47" s="5">
        <v>4167</v>
      </c>
      <c r="FH47" s="5">
        <v>4591.5</v>
      </c>
      <c r="FI47" s="5">
        <v>3729</v>
      </c>
      <c r="FJ47" s="5">
        <v>4742.5</v>
      </c>
      <c r="FK47" s="5">
        <v>6304.5</v>
      </c>
      <c r="FL47" s="5">
        <v>4502</v>
      </c>
      <c r="FM47" s="5">
        <v>5848.5</v>
      </c>
      <c r="FN47" s="5">
        <v>5366.5</v>
      </c>
      <c r="FO47" s="5">
        <v>5022.5</v>
      </c>
      <c r="FP47" s="5">
        <v>4780</v>
      </c>
      <c r="FQ47" s="5">
        <v>2919.75</v>
      </c>
      <c r="FR47" s="5">
        <v>4721</v>
      </c>
      <c r="FS47" s="5">
        <v>5636.5</v>
      </c>
      <c r="FT47" s="5">
        <v>4019.75</v>
      </c>
      <c r="FU47" s="5">
        <v>3575.75</v>
      </c>
      <c r="FV47" s="5">
        <v>4286.75</v>
      </c>
      <c r="FW47" s="5">
        <v>4789</v>
      </c>
      <c r="FX47" s="5">
        <v>4809</v>
      </c>
      <c r="FY47" s="5">
        <v>7102</v>
      </c>
      <c r="FZ47" s="5">
        <v>8957</v>
      </c>
      <c r="GA47" s="5">
        <v>5448.25</v>
      </c>
      <c r="GB47" s="5">
        <v>3889.25</v>
      </c>
      <c r="GC47" s="5">
        <v>4833.5</v>
      </c>
      <c r="GD47" s="5">
        <v>5751</v>
      </c>
      <c r="GE47" s="5">
        <v>4509.5</v>
      </c>
      <c r="GF47" s="5">
        <v>4503.5</v>
      </c>
      <c r="GG47" s="5">
        <v>4205.25</v>
      </c>
      <c r="GH47" s="5">
        <v>4021</v>
      </c>
      <c r="GI47" s="5">
        <v>85366.25</v>
      </c>
      <c r="GJ47" s="5">
        <v>51347.5</v>
      </c>
      <c r="GK47" s="5">
        <v>17597.5</v>
      </c>
      <c r="GL47" s="5">
        <v>85051.75</v>
      </c>
      <c r="GM47" s="5">
        <v>21525.75</v>
      </c>
      <c r="GN47" s="5">
        <v>140357.75</v>
      </c>
      <c r="GO47" s="5">
        <v>149093</v>
      </c>
      <c r="GP47" s="5">
        <v>179755.5</v>
      </c>
      <c r="GQ47" s="5">
        <v>40171.5</v>
      </c>
      <c r="GR47" s="5">
        <v>66012.25</v>
      </c>
      <c r="GS47" s="5">
        <v>171187.25</v>
      </c>
      <c r="GT47" s="5">
        <v>141082.5</v>
      </c>
      <c r="GU47" s="5">
        <v>12413</v>
      </c>
      <c r="GV47" s="5">
        <v>55535.25</v>
      </c>
      <c r="GW47" s="5">
        <v>134196</v>
      </c>
      <c r="GX47" s="5">
        <v>200149.5</v>
      </c>
      <c r="GY47" s="5">
        <v>17796</v>
      </c>
      <c r="GZ47" s="5">
        <v>10463.75</v>
      </c>
      <c r="HA47" s="5">
        <v>22123.25</v>
      </c>
      <c r="HB47" s="5">
        <v>9738</v>
      </c>
      <c r="HC47" s="5">
        <v>63318.25</v>
      </c>
      <c r="HD47" s="5">
        <v>4785.5</v>
      </c>
      <c r="HE47" s="5">
        <v>40452.25</v>
      </c>
      <c r="HF47" s="5">
        <v>109307.5</v>
      </c>
      <c r="HG47" s="5">
        <v>201218</v>
      </c>
      <c r="HH47" s="5">
        <v>123424.5</v>
      </c>
      <c r="HI47" s="5">
        <v>432680</v>
      </c>
      <c r="HJ47" s="5">
        <v>106498.25</v>
      </c>
      <c r="HK47" s="5">
        <v>7344.5</v>
      </c>
      <c r="HL47" s="5">
        <v>4353</v>
      </c>
      <c r="HM47" s="5">
        <v>82549.5</v>
      </c>
      <c r="HN47" s="5">
        <v>3764.25</v>
      </c>
      <c r="HO47" s="5">
        <v>2012.5</v>
      </c>
      <c r="HP47" s="5">
        <v>3294</v>
      </c>
      <c r="HQ47" s="5">
        <v>3133</v>
      </c>
      <c r="HR47" s="5">
        <v>3724.5</v>
      </c>
      <c r="HS47" s="5">
        <v>2476.5</v>
      </c>
      <c r="HT47" s="5">
        <v>2351.5</v>
      </c>
      <c r="HU47" s="5">
        <v>3095</v>
      </c>
      <c r="HV47" s="5">
        <v>3474.5</v>
      </c>
      <c r="HW47" s="5">
        <v>4982</v>
      </c>
      <c r="HX47" s="5">
        <v>4072.5</v>
      </c>
      <c r="HY47" s="5">
        <v>3324.75</v>
      </c>
      <c r="HZ47" s="5">
        <v>4010</v>
      </c>
      <c r="IA47" s="5">
        <v>2410.25</v>
      </c>
      <c r="IB47" s="5">
        <v>3970.5</v>
      </c>
      <c r="IC47" s="5">
        <v>3911.5</v>
      </c>
      <c r="ID47" s="5">
        <v>3391.5</v>
      </c>
      <c r="IE47" s="5">
        <v>3448.5</v>
      </c>
      <c r="IF47" s="5">
        <v>3753</v>
      </c>
      <c r="IG47" s="5">
        <v>4440.5</v>
      </c>
      <c r="IH47" s="5">
        <v>3481</v>
      </c>
      <c r="II47" s="5">
        <v>3320</v>
      </c>
      <c r="IJ47" s="5">
        <v>3914</v>
      </c>
      <c r="IK47" s="5">
        <v>3925.5</v>
      </c>
      <c r="IL47" s="5">
        <v>2735</v>
      </c>
      <c r="IM47" s="5">
        <v>2982.25</v>
      </c>
      <c r="IN47" s="5">
        <v>4258.5</v>
      </c>
      <c r="IO47" s="5">
        <v>3391.5</v>
      </c>
      <c r="IP47" s="5">
        <v>3521.75</v>
      </c>
      <c r="IQ47" s="5">
        <v>2882.25</v>
      </c>
      <c r="IR47" s="5">
        <v>3037.25</v>
      </c>
      <c r="IS47" s="5">
        <v>4044189</v>
      </c>
      <c r="IT47" s="5">
        <v>4291107</v>
      </c>
      <c r="IU47" s="5">
        <v>3991949</v>
      </c>
      <c r="IV47" s="5">
        <v>3702399</v>
      </c>
      <c r="IW47" s="5">
        <v>4269276</v>
      </c>
      <c r="IX47" s="5">
        <v>2855198</v>
      </c>
      <c r="IY47" s="5">
        <v>3453990</v>
      </c>
      <c r="IZ47" s="5">
        <v>3408538</v>
      </c>
      <c r="JA47" s="5">
        <v>4316550</v>
      </c>
      <c r="JB47" s="5">
        <v>3389953</v>
      </c>
      <c r="JC47" s="5">
        <v>3946262.5</v>
      </c>
      <c r="JD47" s="5">
        <v>3556833</v>
      </c>
      <c r="JE47" s="5">
        <v>3626679</v>
      </c>
      <c r="JF47" s="5">
        <v>3175316</v>
      </c>
      <c r="JG47" s="5">
        <v>2984335</v>
      </c>
      <c r="JH47" s="5">
        <v>3299792</v>
      </c>
      <c r="JI47" s="5">
        <v>2276533</v>
      </c>
      <c r="JJ47" s="5">
        <v>2222119</v>
      </c>
      <c r="JK47" s="5">
        <v>3627866</v>
      </c>
      <c r="JL47" s="5">
        <v>1515839</v>
      </c>
      <c r="JM47" s="5">
        <v>3155106</v>
      </c>
      <c r="JN47" s="5">
        <v>2545883</v>
      </c>
      <c r="JO47" s="5">
        <v>3118749</v>
      </c>
      <c r="JP47" s="5">
        <v>3831588</v>
      </c>
      <c r="JQ47" s="5">
        <v>2544402</v>
      </c>
      <c r="JR47" s="5">
        <v>1945973.5</v>
      </c>
      <c r="JS47" s="5">
        <v>3875447</v>
      </c>
      <c r="JT47" s="5">
        <v>3839692</v>
      </c>
      <c r="JU47" s="5">
        <v>2382038.5</v>
      </c>
      <c r="JV47" s="5">
        <v>8111</v>
      </c>
      <c r="JW47" s="5">
        <v>2922693.5</v>
      </c>
      <c r="JX47" s="5">
        <v>2862936</v>
      </c>
      <c r="JY47" s="5">
        <v>1897309</v>
      </c>
      <c r="JZ47" s="5">
        <v>2479950</v>
      </c>
      <c r="KA47" s="5">
        <v>1632992</v>
      </c>
      <c r="KB47" s="5">
        <v>1666200</v>
      </c>
      <c r="KC47" s="5">
        <v>1139203</v>
      </c>
      <c r="KD47" s="5">
        <v>1882360</v>
      </c>
      <c r="KE47" s="5">
        <v>1937401</v>
      </c>
      <c r="KF47" s="5">
        <v>2659254</v>
      </c>
      <c r="KG47" s="5">
        <v>1833891</v>
      </c>
      <c r="KH47" s="5">
        <v>2762749</v>
      </c>
      <c r="KI47" s="5">
        <v>2080748.5</v>
      </c>
      <c r="KJ47" s="5">
        <v>2960371</v>
      </c>
      <c r="KK47" s="5">
        <v>1744040.5</v>
      </c>
      <c r="KL47" s="5">
        <v>492847</v>
      </c>
      <c r="KM47" s="5">
        <v>1555687</v>
      </c>
      <c r="KN47" s="5">
        <v>14927</v>
      </c>
      <c r="KO47" s="5">
        <v>1779206</v>
      </c>
      <c r="KP47" s="5">
        <v>2497346</v>
      </c>
      <c r="KQ47" s="5">
        <v>17091</v>
      </c>
      <c r="KR47" s="5">
        <v>1328098.5</v>
      </c>
      <c r="KS47" s="5">
        <v>322253</v>
      </c>
      <c r="KT47" s="5">
        <v>678111.5</v>
      </c>
      <c r="KU47" s="5">
        <v>2417774</v>
      </c>
      <c r="KV47" s="5">
        <v>1273494</v>
      </c>
      <c r="KW47" s="5">
        <v>263319</v>
      </c>
      <c r="KX47" s="5">
        <v>2787439</v>
      </c>
      <c r="KY47" s="5">
        <v>2490710</v>
      </c>
      <c r="KZ47" s="5">
        <v>797222</v>
      </c>
      <c r="LA47" s="5">
        <v>3137.5</v>
      </c>
      <c r="LB47" s="5">
        <v>1018631.5</v>
      </c>
      <c r="LC47" s="5">
        <v>2371447</v>
      </c>
      <c r="LD47" s="5">
        <v>2817288.5</v>
      </c>
      <c r="LE47" s="5">
        <v>2373745</v>
      </c>
      <c r="LF47" s="5">
        <v>1873900</v>
      </c>
      <c r="LG47" s="5">
        <v>2292205.5</v>
      </c>
      <c r="LH47" s="5">
        <v>794662.5</v>
      </c>
      <c r="LI47" s="5">
        <v>1151921</v>
      </c>
      <c r="LJ47" s="5">
        <v>1395078</v>
      </c>
      <c r="LK47" s="5">
        <v>2625865</v>
      </c>
      <c r="LL47" s="5">
        <v>1224090.5</v>
      </c>
      <c r="LM47" s="5">
        <v>1989775.5</v>
      </c>
      <c r="LN47" s="5">
        <v>1182915</v>
      </c>
      <c r="LO47" s="5">
        <v>2176858</v>
      </c>
      <c r="LP47" s="5">
        <v>1068660.5</v>
      </c>
      <c r="LQ47" s="5">
        <v>1034633</v>
      </c>
      <c r="LR47" s="5">
        <v>885652.5</v>
      </c>
      <c r="LS47" s="5">
        <v>200663</v>
      </c>
      <c r="LT47" s="5">
        <v>1133866</v>
      </c>
      <c r="LU47" s="5">
        <v>2362530</v>
      </c>
      <c r="LV47" s="5">
        <v>23687</v>
      </c>
      <c r="LW47" s="5">
        <v>1038422</v>
      </c>
      <c r="LX47" s="5">
        <v>173712</v>
      </c>
      <c r="LY47" s="5">
        <v>540657</v>
      </c>
      <c r="LZ47" s="5">
        <v>1688730</v>
      </c>
      <c r="MA47" s="5">
        <v>712099</v>
      </c>
      <c r="MB47" s="5">
        <v>704766</v>
      </c>
      <c r="MC47" s="5">
        <v>1978047</v>
      </c>
      <c r="MD47" s="5">
        <v>1672693</v>
      </c>
      <c r="ME47" s="5">
        <v>59968</v>
      </c>
      <c r="MF47" s="5">
        <v>3746</v>
      </c>
      <c r="MG47" s="5">
        <v>1212520</v>
      </c>
      <c r="MH47" s="12">
        <v>31558.12787</v>
      </c>
      <c r="MI47" s="13">
        <v>17894.400000000001</v>
      </c>
      <c r="MJ47" s="16">
        <v>42.816091999999998</v>
      </c>
      <c r="MK47" s="18">
        <v>3513636</v>
      </c>
      <c r="ML47" s="19">
        <v>14987.1613</v>
      </c>
      <c r="MM47" s="19">
        <v>7983.43426</v>
      </c>
      <c r="MN47" s="21">
        <v>25.296995119999998</v>
      </c>
      <c r="MO47" s="23">
        <v>4218.4154699999999</v>
      </c>
      <c r="MP47" s="23">
        <v>38304.122499999998</v>
      </c>
      <c r="MQ47" s="24">
        <v>15765</v>
      </c>
      <c r="MR47" s="24">
        <v>20.302208400000001</v>
      </c>
      <c r="MS47" s="23">
        <v>61171</v>
      </c>
      <c r="MT47" s="24">
        <v>16187</v>
      </c>
      <c r="MU47" s="27">
        <v>7920</v>
      </c>
      <c r="MV47" s="23">
        <v>43</v>
      </c>
      <c r="MW47" s="23">
        <v>133004.122</v>
      </c>
    </row>
    <row r="48" spans="1:361">
      <c r="A48" s="9" t="s">
        <v>46</v>
      </c>
      <c r="B48" s="10" t="s">
        <v>366</v>
      </c>
      <c r="C48" s="10" t="s">
        <v>341</v>
      </c>
      <c r="D48" s="7">
        <v>0</v>
      </c>
      <c r="E48" s="5">
        <v>1044859.5</v>
      </c>
      <c r="F48" s="5">
        <v>273240.25</v>
      </c>
      <c r="G48" s="5">
        <v>1154231</v>
      </c>
      <c r="H48" s="5">
        <v>594539.25</v>
      </c>
      <c r="I48" s="5">
        <v>716000</v>
      </c>
      <c r="J48" s="5">
        <v>1912937.5</v>
      </c>
      <c r="K48" s="5">
        <v>2358707.25</v>
      </c>
      <c r="L48" s="5">
        <v>2472319</v>
      </c>
      <c r="M48" s="5">
        <v>1518542.25</v>
      </c>
      <c r="N48" s="5">
        <v>368460.5</v>
      </c>
      <c r="O48" s="5">
        <v>3969852</v>
      </c>
      <c r="P48" s="5">
        <v>3105305</v>
      </c>
      <c r="Q48" s="5">
        <v>1044193</v>
      </c>
      <c r="R48" s="5">
        <v>354532.25</v>
      </c>
      <c r="S48" s="5">
        <v>63546.75</v>
      </c>
      <c r="T48" s="5">
        <v>1203638.5</v>
      </c>
      <c r="U48" s="5">
        <v>8584</v>
      </c>
      <c r="V48" s="5">
        <v>417924.5</v>
      </c>
      <c r="W48" s="5">
        <v>423073.5</v>
      </c>
      <c r="X48" s="5">
        <v>20131</v>
      </c>
      <c r="Y48" s="5">
        <v>2192261.25</v>
      </c>
      <c r="Z48" s="5">
        <v>9047</v>
      </c>
      <c r="AA48" s="5">
        <v>1721704.75</v>
      </c>
      <c r="AB48" s="5">
        <v>3812967.5</v>
      </c>
      <c r="AC48" s="5">
        <v>1947323</v>
      </c>
      <c r="AD48" s="5">
        <v>51507.75</v>
      </c>
      <c r="AE48" s="5">
        <v>4110026</v>
      </c>
      <c r="AF48" s="5">
        <v>3525690</v>
      </c>
      <c r="AG48" s="5">
        <v>40833</v>
      </c>
      <c r="AH48" s="5">
        <v>3537</v>
      </c>
      <c r="AI48" s="5">
        <v>817044.75</v>
      </c>
      <c r="AJ48" s="5">
        <v>700817.75</v>
      </c>
      <c r="AK48" s="5">
        <v>81670.5</v>
      </c>
      <c r="AL48" s="5">
        <v>467191</v>
      </c>
      <c r="AM48" s="5">
        <v>508879.5</v>
      </c>
      <c r="AN48" s="5">
        <v>170741.75</v>
      </c>
      <c r="AO48" s="5">
        <v>860049</v>
      </c>
      <c r="AP48" s="5">
        <v>452535.25</v>
      </c>
      <c r="AQ48" s="5">
        <v>751781.25</v>
      </c>
      <c r="AR48" s="5">
        <v>1137431.5</v>
      </c>
      <c r="AS48" s="5">
        <v>303069.5</v>
      </c>
      <c r="AT48" s="5">
        <v>2032148</v>
      </c>
      <c r="AU48" s="5">
        <v>1179793.75</v>
      </c>
      <c r="AV48" s="5">
        <v>738132.25</v>
      </c>
      <c r="AW48" s="5">
        <v>300012</v>
      </c>
      <c r="AX48" s="5">
        <v>19257.5</v>
      </c>
      <c r="AY48" s="5">
        <v>174319.5</v>
      </c>
      <c r="AZ48" s="5">
        <v>5756.25</v>
      </c>
      <c r="BA48" s="5">
        <v>280699</v>
      </c>
      <c r="BB48" s="5">
        <v>260953.5</v>
      </c>
      <c r="BC48" s="5">
        <v>8964.25</v>
      </c>
      <c r="BD48" s="5">
        <v>993459</v>
      </c>
      <c r="BE48" s="5">
        <v>5978</v>
      </c>
      <c r="BF48" s="5">
        <v>262177.25</v>
      </c>
      <c r="BG48" s="5">
        <v>1812788</v>
      </c>
      <c r="BH48" s="5">
        <v>399107.25</v>
      </c>
      <c r="BI48" s="5">
        <v>25911</v>
      </c>
      <c r="BJ48" s="5">
        <v>2676429.5</v>
      </c>
      <c r="BK48" s="5">
        <v>1641522.75</v>
      </c>
      <c r="BL48" s="5">
        <v>10686.5</v>
      </c>
      <c r="BM48" s="5">
        <v>3255.25</v>
      </c>
      <c r="BN48" s="5">
        <v>104833.5</v>
      </c>
      <c r="BO48" s="5">
        <v>141010.75</v>
      </c>
      <c r="BP48" s="5">
        <v>74431.75</v>
      </c>
      <c r="BQ48" s="5">
        <v>157300.25</v>
      </c>
      <c r="BR48" s="5">
        <v>52739.75</v>
      </c>
      <c r="BS48" s="5">
        <v>117766</v>
      </c>
      <c r="BT48" s="5">
        <v>93810</v>
      </c>
      <c r="BU48" s="5">
        <v>190840.5</v>
      </c>
      <c r="BV48" s="5">
        <v>223206</v>
      </c>
      <c r="BW48" s="5">
        <v>112450.75</v>
      </c>
      <c r="BX48" s="5">
        <v>407308.75</v>
      </c>
      <c r="BY48" s="5">
        <v>178301.5</v>
      </c>
      <c r="BZ48" s="5">
        <v>201577.25</v>
      </c>
      <c r="CA48" s="5">
        <v>96662.25</v>
      </c>
      <c r="CB48" s="5">
        <v>501523.75</v>
      </c>
      <c r="CC48" s="5">
        <v>119508</v>
      </c>
      <c r="CD48" s="5">
        <v>135860.5</v>
      </c>
      <c r="CE48" s="5">
        <v>213879.5</v>
      </c>
      <c r="CF48" s="5">
        <v>116949.75</v>
      </c>
      <c r="CG48" s="5">
        <v>31944</v>
      </c>
      <c r="CH48" s="5">
        <v>699497.5</v>
      </c>
      <c r="CI48" s="5">
        <v>109372</v>
      </c>
      <c r="CJ48" s="5">
        <v>116417.25</v>
      </c>
      <c r="CK48" s="5">
        <v>150550.75</v>
      </c>
      <c r="CL48" s="5">
        <v>183817</v>
      </c>
      <c r="CM48" s="5">
        <v>138102.5</v>
      </c>
      <c r="CN48" s="5">
        <v>23715.75</v>
      </c>
      <c r="CO48" s="5">
        <v>133127.5</v>
      </c>
      <c r="CP48" s="5">
        <v>193151.75</v>
      </c>
      <c r="CQ48" s="5">
        <v>161657</v>
      </c>
      <c r="CR48" s="5">
        <v>84664.75</v>
      </c>
      <c r="CS48" s="5">
        <v>50301.25</v>
      </c>
      <c r="CT48" s="5">
        <v>44789</v>
      </c>
      <c r="CU48" s="5">
        <v>26081.25</v>
      </c>
      <c r="CV48" s="5">
        <v>23001.25</v>
      </c>
      <c r="CW48" s="5">
        <v>26094.75</v>
      </c>
      <c r="CX48" s="5">
        <v>23694.75</v>
      </c>
      <c r="CY48" s="5">
        <v>21313</v>
      </c>
      <c r="CZ48" s="5">
        <v>47773</v>
      </c>
      <c r="DA48" s="5">
        <v>30612.5</v>
      </c>
      <c r="DB48" s="5">
        <v>32727.25</v>
      </c>
      <c r="DC48" s="5">
        <v>31991.5</v>
      </c>
      <c r="DD48" s="5">
        <v>45079</v>
      </c>
      <c r="DE48" s="5">
        <v>32814</v>
      </c>
      <c r="DF48" s="5">
        <v>76543.25</v>
      </c>
      <c r="DG48" s="5">
        <v>34817.5</v>
      </c>
      <c r="DH48" s="5">
        <v>21931</v>
      </c>
      <c r="DI48" s="5">
        <v>42174.5</v>
      </c>
      <c r="DJ48" s="5">
        <v>10585</v>
      </c>
      <c r="DK48" s="5">
        <v>99511</v>
      </c>
      <c r="DL48" s="5">
        <v>116827.75</v>
      </c>
      <c r="DM48" s="5">
        <v>16897</v>
      </c>
      <c r="DN48" s="5">
        <v>26731</v>
      </c>
      <c r="DO48" s="5">
        <v>15914</v>
      </c>
      <c r="DP48" s="5">
        <v>41672</v>
      </c>
      <c r="DQ48" s="5">
        <v>43812.5</v>
      </c>
      <c r="DR48" s="5">
        <v>33889</v>
      </c>
      <c r="DS48" s="5">
        <v>11867.75</v>
      </c>
      <c r="DT48" s="5">
        <v>141584.5</v>
      </c>
      <c r="DU48" s="5">
        <v>38284.25</v>
      </c>
      <c r="DV48" s="5">
        <v>18823</v>
      </c>
      <c r="DW48" s="5">
        <v>10155.5</v>
      </c>
      <c r="DX48" s="5">
        <v>168712</v>
      </c>
      <c r="DY48" s="5">
        <v>5152.75</v>
      </c>
      <c r="DZ48" s="5">
        <v>2775</v>
      </c>
      <c r="EA48" s="5">
        <v>4749</v>
      </c>
      <c r="EB48" s="5">
        <v>3813.5</v>
      </c>
      <c r="EC48" s="5">
        <v>5155.5</v>
      </c>
      <c r="ED48" s="5">
        <v>3030</v>
      </c>
      <c r="EE48" s="5">
        <v>3946.5</v>
      </c>
      <c r="EF48" s="5">
        <v>4383.5</v>
      </c>
      <c r="EG48" s="5">
        <v>4563.5</v>
      </c>
      <c r="EH48" s="5">
        <v>6098</v>
      </c>
      <c r="EI48" s="5">
        <v>6059</v>
      </c>
      <c r="EJ48" s="5">
        <v>4718.75</v>
      </c>
      <c r="EK48" s="5">
        <v>5843.5</v>
      </c>
      <c r="EL48" s="5">
        <v>2948.75</v>
      </c>
      <c r="EM48" s="5">
        <v>4613.5</v>
      </c>
      <c r="EN48" s="5">
        <v>4629.25</v>
      </c>
      <c r="EO48" s="5">
        <v>3862.25</v>
      </c>
      <c r="EP48" s="5">
        <v>4459.5</v>
      </c>
      <c r="EQ48" s="5">
        <v>5836.5</v>
      </c>
      <c r="ER48" s="5">
        <v>6194.75</v>
      </c>
      <c r="ES48" s="5">
        <v>4290.75</v>
      </c>
      <c r="ET48" s="5">
        <v>4247.5</v>
      </c>
      <c r="EU48" s="5">
        <v>4848.5</v>
      </c>
      <c r="EV48" s="5">
        <v>5839</v>
      </c>
      <c r="EW48" s="5">
        <v>3877.75</v>
      </c>
      <c r="EX48" s="5">
        <v>4960.5</v>
      </c>
      <c r="EY48" s="5">
        <v>7094.5</v>
      </c>
      <c r="EZ48" s="5">
        <v>4744.25</v>
      </c>
      <c r="FA48" s="5">
        <v>4902</v>
      </c>
      <c r="FB48" s="5">
        <v>3638.5</v>
      </c>
      <c r="FC48" s="5">
        <v>5857.25</v>
      </c>
      <c r="FD48" s="5">
        <v>4372.25</v>
      </c>
      <c r="FE48" s="5">
        <v>2494.5</v>
      </c>
      <c r="FF48" s="5">
        <v>3602</v>
      </c>
      <c r="FG48" s="5">
        <v>3588</v>
      </c>
      <c r="FH48" s="5">
        <v>4464.75</v>
      </c>
      <c r="FI48" s="5">
        <v>4776.75</v>
      </c>
      <c r="FJ48" s="5">
        <v>18173.75</v>
      </c>
      <c r="FK48" s="5">
        <v>4278</v>
      </c>
      <c r="FL48" s="5">
        <v>4288</v>
      </c>
      <c r="FM48" s="5">
        <v>5633.75</v>
      </c>
      <c r="FN48" s="5">
        <v>7004</v>
      </c>
      <c r="FO48" s="5">
        <v>6055</v>
      </c>
      <c r="FP48" s="5">
        <v>4623</v>
      </c>
      <c r="FQ48" s="5">
        <v>2862.5</v>
      </c>
      <c r="FR48" s="5">
        <v>4361</v>
      </c>
      <c r="FS48" s="5">
        <v>5029.5</v>
      </c>
      <c r="FT48" s="5">
        <v>3687</v>
      </c>
      <c r="FU48" s="5">
        <v>3666.25</v>
      </c>
      <c r="FV48" s="5">
        <v>4450.5</v>
      </c>
      <c r="FW48" s="5">
        <v>4861.5</v>
      </c>
      <c r="FX48" s="5">
        <v>5871.75</v>
      </c>
      <c r="FY48" s="5">
        <v>11651.5</v>
      </c>
      <c r="FZ48" s="5">
        <v>5182.25</v>
      </c>
      <c r="GA48" s="5">
        <v>10159.5</v>
      </c>
      <c r="GB48" s="5">
        <v>17477.5</v>
      </c>
      <c r="GC48" s="5">
        <v>6866.5</v>
      </c>
      <c r="GD48" s="5">
        <v>11758</v>
      </c>
      <c r="GE48" s="5">
        <v>6326.25</v>
      </c>
      <c r="GF48" s="5">
        <v>4444.75</v>
      </c>
      <c r="GG48" s="5">
        <v>3265.5</v>
      </c>
      <c r="GH48" s="5">
        <v>3826</v>
      </c>
      <c r="GI48" s="5">
        <v>13863</v>
      </c>
      <c r="GJ48" s="5">
        <v>4843</v>
      </c>
      <c r="GK48" s="5">
        <v>4694.75</v>
      </c>
      <c r="GL48" s="5">
        <v>5123</v>
      </c>
      <c r="GM48" s="5">
        <v>5541.75</v>
      </c>
      <c r="GN48" s="5">
        <v>5219.75</v>
      </c>
      <c r="GO48" s="5">
        <v>8918</v>
      </c>
      <c r="GP48" s="5">
        <v>11226.75</v>
      </c>
      <c r="GQ48" s="5">
        <v>5540.5</v>
      </c>
      <c r="GR48" s="5">
        <v>12137</v>
      </c>
      <c r="GS48" s="5">
        <v>8791</v>
      </c>
      <c r="GT48" s="5">
        <v>8327</v>
      </c>
      <c r="GU48" s="5">
        <v>51166</v>
      </c>
      <c r="GV48" s="5">
        <v>8748.25</v>
      </c>
      <c r="GW48" s="5">
        <v>5903</v>
      </c>
      <c r="GX48" s="5">
        <v>10069</v>
      </c>
      <c r="GY48" s="5">
        <v>3850.5</v>
      </c>
      <c r="GZ48" s="5">
        <v>10457.75</v>
      </c>
      <c r="HA48" s="5">
        <v>23871.75</v>
      </c>
      <c r="HB48" s="5">
        <v>5155.75</v>
      </c>
      <c r="HC48" s="5">
        <v>7357</v>
      </c>
      <c r="HD48" s="5">
        <v>3596</v>
      </c>
      <c r="HE48" s="5">
        <v>6589</v>
      </c>
      <c r="HF48" s="5">
        <v>8581.5</v>
      </c>
      <c r="HG48" s="5">
        <v>9078</v>
      </c>
      <c r="HH48" s="5">
        <v>4581</v>
      </c>
      <c r="HI48" s="5">
        <v>23414.25</v>
      </c>
      <c r="HJ48" s="5">
        <v>7968.5</v>
      </c>
      <c r="HK48" s="5">
        <v>6248.25</v>
      </c>
      <c r="HL48" s="5">
        <v>2931.5</v>
      </c>
      <c r="HM48" s="5">
        <v>5322</v>
      </c>
      <c r="HN48" s="5">
        <v>5463.5</v>
      </c>
      <c r="HO48" s="5">
        <v>2080</v>
      </c>
      <c r="HP48" s="5">
        <v>3255.5</v>
      </c>
      <c r="HQ48" s="5">
        <v>3303</v>
      </c>
      <c r="HR48" s="5">
        <v>3665.25</v>
      </c>
      <c r="HS48" s="5">
        <v>2406.75</v>
      </c>
      <c r="HT48" s="5">
        <v>2540.5</v>
      </c>
      <c r="HU48" s="5">
        <v>3234.5</v>
      </c>
      <c r="HV48" s="5">
        <v>3698.5</v>
      </c>
      <c r="HW48" s="5">
        <v>5991.75</v>
      </c>
      <c r="HX48" s="5">
        <v>3975.5</v>
      </c>
      <c r="HY48" s="5">
        <v>3557.75</v>
      </c>
      <c r="HZ48" s="5">
        <v>4295.75</v>
      </c>
      <c r="IA48" s="5">
        <v>3137.25</v>
      </c>
      <c r="IB48" s="5">
        <v>3910.25</v>
      </c>
      <c r="IC48" s="5">
        <v>3912.75</v>
      </c>
      <c r="ID48" s="5">
        <v>3421.25</v>
      </c>
      <c r="IE48" s="5">
        <v>3485.75</v>
      </c>
      <c r="IF48" s="5">
        <v>4899</v>
      </c>
      <c r="IG48" s="5">
        <v>4380</v>
      </c>
      <c r="IH48" s="5">
        <v>3603.5</v>
      </c>
      <c r="II48" s="5">
        <v>3297.5</v>
      </c>
      <c r="IJ48" s="5">
        <v>3931</v>
      </c>
      <c r="IK48" s="5">
        <v>4049</v>
      </c>
      <c r="IL48" s="5">
        <v>2589.5</v>
      </c>
      <c r="IM48" s="5">
        <v>3080.75</v>
      </c>
      <c r="IN48" s="5">
        <v>4276.75</v>
      </c>
      <c r="IO48" s="5">
        <v>3524</v>
      </c>
      <c r="IP48" s="5">
        <v>3653.5</v>
      </c>
      <c r="IQ48" s="5">
        <v>2833.5</v>
      </c>
      <c r="IR48" s="5">
        <v>3167.75</v>
      </c>
      <c r="IS48" s="5">
        <v>2553388</v>
      </c>
      <c r="IT48" s="5">
        <v>2205309</v>
      </c>
      <c r="IU48" s="5">
        <v>2532523.5</v>
      </c>
      <c r="IV48" s="5">
        <v>2167233</v>
      </c>
      <c r="IW48" s="5">
        <v>1798394.5</v>
      </c>
      <c r="IX48" s="5">
        <v>2082423</v>
      </c>
      <c r="IY48" s="5">
        <v>2289432</v>
      </c>
      <c r="IZ48" s="5">
        <v>2291715</v>
      </c>
      <c r="JA48" s="5">
        <v>2981649.5</v>
      </c>
      <c r="JB48" s="5">
        <v>2086753.5</v>
      </c>
      <c r="JC48" s="5">
        <v>3292263.5</v>
      </c>
      <c r="JD48" s="5">
        <v>2805140</v>
      </c>
      <c r="JE48" s="5">
        <v>3232424</v>
      </c>
      <c r="JF48" s="5">
        <v>2048735.5</v>
      </c>
      <c r="JG48" s="5">
        <v>788725.5</v>
      </c>
      <c r="JH48" s="5">
        <v>1739487</v>
      </c>
      <c r="JI48" s="5">
        <v>14794</v>
      </c>
      <c r="JJ48" s="5">
        <v>1469978</v>
      </c>
      <c r="JK48" s="5">
        <v>2464573</v>
      </c>
      <c r="JL48" s="5">
        <v>47763</v>
      </c>
      <c r="JM48" s="5">
        <v>2269663</v>
      </c>
      <c r="JN48" s="5">
        <v>24906.5</v>
      </c>
      <c r="JO48" s="5">
        <v>1722427</v>
      </c>
      <c r="JP48" s="5">
        <v>3150924</v>
      </c>
      <c r="JQ48" s="5">
        <v>1777227</v>
      </c>
      <c r="JR48" s="5">
        <v>238747</v>
      </c>
      <c r="JS48" s="5">
        <v>3545676</v>
      </c>
      <c r="JT48" s="5">
        <v>3229836.5</v>
      </c>
      <c r="JU48" s="5">
        <v>688438</v>
      </c>
      <c r="JV48" s="5">
        <v>3316</v>
      </c>
      <c r="JW48" s="5">
        <v>1930730</v>
      </c>
      <c r="JX48" s="5">
        <v>2769078</v>
      </c>
      <c r="JY48" s="5">
        <v>1626211</v>
      </c>
      <c r="JZ48" s="5">
        <v>2297210</v>
      </c>
      <c r="KA48" s="5">
        <v>1640322</v>
      </c>
      <c r="KB48" s="5">
        <v>1508250</v>
      </c>
      <c r="KC48" s="5">
        <v>1279033</v>
      </c>
      <c r="KD48" s="5">
        <v>1755682</v>
      </c>
      <c r="KE48" s="5">
        <v>1973586</v>
      </c>
      <c r="KF48" s="5">
        <v>2470444.5</v>
      </c>
      <c r="KG48" s="5">
        <v>1813131</v>
      </c>
      <c r="KH48" s="5">
        <v>3033012.5</v>
      </c>
      <c r="KI48" s="5">
        <v>1787544.5</v>
      </c>
      <c r="KJ48" s="5">
        <v>2813677</v>
      </c>
      <c r="KK48" s="5">
        <v>2024488</v>
      </c>
      <c r="KL48" s="5">
        <v>501887</v>
      </c>
      <c r="KM48" s="5">
        <v>1092473.5</v>
      </c>
      <c r="KN48" s="5">
        <v>8261</v>
      </c>
      <c r="KO48" s="5">
        <v>1499115</v>
      </c>
      <c r="KP48" s="5">
        <v>2520694.5</v>
      </c>
      <c r="KQ48" s="5">
        <v>8070</v>
      </c>
      <c r="KR48" s="5">
        <v>1584497</v>
      </c>
      <c r="KS48" s="5">
        <v>57204.5</v>
      </c>
      <c r="KT48" s="5">
        <v>1304430</v>
      </c>
      <c r="KU48" s="5">
        <v>2409593</v>
      </c>
      <c r="KV48" s="5">
        <v>950629</v>
      </c>
      <c r="KW48" s="5">
        <v>178197.5</v>
      </c>
      <c r="KX48" s="5">
        <v>3036387</v>
      </c>
      <c r="KY48" s="5">
        <v>2712048.5</v>
      </c>
      <c r="KZ48" s="5">
        <v>1007340.5</v>
      </c>
      <c r="LA48" s="5">
        <v>2955.5</v>
      </c>
      <c r="LB48" s="5">
        <v>1170790</v>
      </c>
      <c r="LC48" s="5">
        <v>1531844.5</v>
      </c>
      <c r="LD48" s="5">
        <v>1302789</v>
      </c>
      <c r="LE48" s="5">
        <v>1059466</v>
      </c>
      <c r="LF48" s="5">
        <v>1029929</v>
      </c>
      <c r="LG48" s="5">
        <v>596429</v>
      </c>
      <c r="LH48" s="5">
        <v>1225941</v>
      </c>
      <c r="LI48" s="5">
        <v>1033204</v>
      </c>
      <c r="LJ48" s="5">
        <v>1334248</v>
      </c>
      <c r="LK48" s="5">
        <v>1909201</v>
      </c>
      <c r="LL48" s="5">
        <v>1030704</v>
      </c>
      <c r="LM48" s="5">
        <v>2499492</v>
      </c>
      <c r="LN48" s="5">
        <v>1781030</v>
      </c>
      <c r="LO48" s="5">
        <v>2230020</v>
      </c>
      <c r="LP48" s="5">
        <v>1218341</v>
      </c>
      <c r="LQ48" s="5">
        <v>398830</v>
      </c>
      <c r="LR48" s="5">
        <v>445539</v>
      </c>
      <c r="LS48" s="5">
        <v>61107</v>
      </c>
      <c r="LT48" s="5">
        <v>603770</v>
      </c>
      <c r="LU48" s="5">
        <v>1236112.5</v>
      </c>
      <c r="LV48" s="5">
        <v>9264.5</v>
      </c>
      <c r="LW48" s="5">
        <v>1170485</v>
      </c>
      <c r="LX48" s="5">
        <v>6634.5</v>
      </c>
      <c r="LY48" s="5">
        <v>75754</v>
      </c>
      <c r="LZ48" s="5">
        <v>2211177</v>
      </c>
      <c r="MA48" s="5">
        <v>638948.5</v>
      </c>
      <c r="MB48" s="5">
        <v>673287</v>
      </c>
      <c r="MC48" s="5">
        <v>2675662.5</v>
      </c>
      <c r="MD48" s="5">
        <v>2300795</v>
      </c>
      <c r="ME48" s="5">
        <v>17996</v>
      </c>
      <c r="MF48" s="5">
        <v>2677</v>
      </c>
      <c r="MG48" s="5">
        <v>1255521</v>
      </c>
      <c r="MH48" s="12">
        <v>39541.958310000002</v>
      </c>
      <c r="MI48" s="13">
        <v>4649.3</v>
      </c>
      <c r="MJ48" s="16">
        <v>88.221709000000004</v>
      </c>
      <c r="MK48" s="18">
        <v>14523</v>
      </c>
      <c r="ML48" s="19">
        <v>19213.839499999998</v>
      </c>
      <c r="MM48" s="19">
        <v>7193.9598500000002</v>
      </c>
      <c r="MN48" s="21">
        <v>25.098285879999999</v>
      </c>
      <c r="MO48" s="23">
        <v>11043.828799999999</v>
      </c>
      <c r="MP48" s="23">
        <v>34149.772700000001</v>
      </c>
      <c r="MQ48" s="24">
        <v>15088</v>
      </c>
      <c r="MR48" s="24">
        <v>27.986050599999999</v>
      </c>
      <c r="MS48" s="23">
        <v>59584</v>
      </c>
      <c r="MT48" s="24">
        <v>21067</v>
      </c>
      <c r="MU48" s="27">
        <v>4829</v>
      </c>
      <c r="MV48" s="23">
        <v>39</v>
      </c>
      <c r="MW48" s="23">
        <v>24953.395100000002</v>
      </c>
    </row>
    <row r="49" spans="1:361">
      <c r="A49" s="9" t="s">
        <v>47</v>
      </c>
      <c r="B49" s="10" t="s">
        <v>367</v>
      </c>
      <c r="C49" s="10" t="s">
        <v>341</v>
      </c>
      <c r="D49" s="7">
        <v>0</v>
      </c>
      <c r="E49" s="5">
        <v>578485.75</v>
      </c>
      <c r="F49" s="5">
        <v>47094.75</v>
      </c>
      <c r="G49" s="5">
        <v>216793.5</v>
      </c>
      <c r="H49" s="5">
        <v>150226.75</v>
      </c>
      <c r="I49" s="5">
        <v>140394.5</v>
      </c>
      <c r="J49" s="5">
        <v>129287.25</v>
      </c>
      <c r="K49" s="5">
        <v>101666</v>
      </c>
      <c r="L49" s="5">
        <v>157650.75</v>
      </c>
      <c r="M49" s="5">
        <v>351188.5</v>
      </c>
      <c r="N49" s="5">
        <v>203294.25</v>
      </c>
      <c r="O49" s="5">
        <v>408537</v>
      </c>
      <c r="P49" s="5">
        <v>207750.25</v>
      </c>
      <c r="Q49" s="5">
        <v>235295.5</v>
      </c>
      <c r="R49" s="5">
        <v>173980.25</v>
      </c>
      <c r="S49" s="5">
        <v>12543.25</v>
      </c>
      <c r="T49" s="5">
        <v>74495</v>
      </c>
      <c r="U49" s="5">
        <v>4033.5</v>
      </c>
      <c r="V49" s="5">
        <v>141457</v>
      </c>
      <c r="W49" s="5">
        <v>210871.25</v>
      </c>
      <c r="X49" s="5">
        <v>8026.5</v>
      </c>
      <c r="Y49" s="5">
        <v>169692.5</v>
      </c>
      <c r="Z49" s="5">
        <v>52641</v>
      </c>
      <c r="AA49" s="5">
        <v>103680.5</v>
      </c>
      <c r="AB49" s="5">
        <v>373244</v>
      </c>
      <c r="AC49" s="5">
        <v>70050.5</v>
      </c>
      <c r="AD49" s="5">
        <v>4978.25</v>
      </c>
      <c r="AE49" s="5">
        <v>738597.75</v>
      </c>
      <c r="AF49" s="5">
        <v>335429.25</v>
      </c>
      <c r="AG49" s="5">
        <v>28850</v>
      </c>
      <c r="AH49" s="5">
        <v>2828</v>
      </c>
      <c r="AI49" s="5">
        <v>109726.5</v>
      </c>
      <c r="AJ49" s="5">
        <v>331379.5</v>
      </c>
      <c r="AK49" s="5">
        <v>36363.5</v>
      </c>
      <c r="AL49" s="5">
        <v>276935.25</v>
      </c>
      <c r="AM49" s="5">
        <v>483971.75</v>
      </c>
      <c r="AN49" s="5">
        <v>188190</v>
      </c>
      <c r="AO49" s="5">
        <v>241503.5</v>
      </c>
      <c r="AP49" s="5">
        <v>47373.75</v>
      </c>
      <c r="AQ49" s="5">
        <v>136884.5</v>
      </c>
      <c r="AR49" s="5">
        <v>1058043.75</v>
      </c>
      <c r="AS49" s="5">
        <v>126531.5</v>
      </c>
      <c r="AT49" s="5">
        <v>512441.5</v>
      </c>
      <c r="AU49" s="5">
        <v>228690.75</v>
      </c>
      <c r="AV49" s="5">
        <v>65231.5</v>
      </c>
      <c r="AW49" s="5">
        <v>129700</v>
      </c>
      <c r="AX49" s="5">
        <v>16915</v>
      </c>
      <c r="AY49" s="5">
        <v>45924.25</v>
      </c>
      <c r="AZ49" s="5">
        <v>6603</v>
      </c>
      <c r="BA49" s="5">
        <v>74491.75</v>
      </c>
      <c r="BB49" s="5">
        <v>66974.75</v>
      </c>
      <c r="BC49" s="5">
        <v>12785.5</v>
      </c>
      <c r="BD49" s="5">
        <v>225135.5</v>
      </c>
      <c r="BE49" s="5">
        <v>49106</v>
      </c>
      <c r="BF49" s="5">
        <v>68653</v>
      </c>
      <c r="BG49" s="5">
        <v>407273.25</v>
      </c>
      <c r="BH49" s="5">
        <v>34916.5</v>
      </c>
      <c r="BI49" s="5">
        <v>19584.75</v>
      </c>
      <c r="BJ49" s="5">
        <v>2180066</v>
      </c>
      <c r="BK49" s="5">
        <v>436134.5</v>
      </c>
      <c r="BL49" s="5">
        <v>37272.75</v>
      </c>
      <c r="BM49" s="5">
        <v>3595</v>
      </c>
      <c r="BN49" s="5">
        <v>97347</v>
      </c>
      <c r="BO49" s="5">
        <v>68115</v>
      </c>
      <c r="BP49" s="5">
        <v>28633.5</v>
      </c>
      <c r="BQ49" s="5">
        <v>46808.5</v>
      </c>
      <c r="BR49" s="5">
        <v>22398.5</v>
      </c>
      <c r="BS49" s="5">
        <v>66318</v>
      </c>
      <c r="BT49" s="5">
        <v>34164.5</v>
      </c>
      <c r="BU49" s="5">
        <v>8277.75</v>
      </c>
      <c r="BV49" s="5">
        <v>27583</v>
      </c>
      <c r="BW49" s="5">
        <v>39284.75</v>
      </c>
      <c r="BX49" s="5">
        <v>152903.5</v>
      </c>
      <c r="BY49" s="5">
        <v>67506.25</v>
      </c>
      <c r="BZ49" s="5">
        <v>20882.5</v>
      </c>
      <c r="CA49" s="5">
        <v>10814.5</v>
      </c>
      <c r="CB49" s="5">
        <v>157028</v>
      </c>
      <c r="CC49" s="5">
        <v>17303.5</v>
      </c>
      <c r="CD49" s="5">
        <v>10533.75</v>
      </c>
      <c r="CE49" s="5">
        <v>61512.75</v>
      </c>
      <c r="CF49" s="5">
        <v>9861.75</v>
      </c>
      <c r="CG49" s="5">
        <v>9234.5</v>
      </c>
      <c r="CH49" s="5">
        <v>320504.75</v>
      </c>
      <c r="CI49" s="5">
        <v>23375.75</v>
      </c>
      <c r="CJ49" s="5">
        <v>22500.5</v>
      </c>
      <c r="CK49" s="5">
        <v>10871.75</v>
      </c>
      <c r="CL49" s="5">
        <v>42184.5</v>
      </c>
      <c r="CM49" s="5">
        <v>8828.25</v>
      </c>
      <c r="CN49" s="5">
        <v>10821</v>
      </c>
      <c r="CO49" s="5">
        <v>63408.25</v>
      </c>
      <c r="CP49" s="5">
        <v>43182.5</v>
      </c>
      <c r="CQ49" s="5">
        <v>116262</v>
      </c>
      <c r="CR49" s="5">
        <v>29682</v>
      </c>
      <c r="CS49" s="5">
        <v>21050.75</v>
      </c>
      <c r="CT49" s="5">
        <v>21873.5</v>
      </c>
      <c r="CU49" s="5">
        <v>12387.75</v>
      </c>
      <c r="CV49" s="5">
        <v>52821</v>
      </c>
      <c r="CW49" s="5">
        <v>69095</v>
      </c>
      <c r="CX49" s="5">
        <v>20777</v>
      </c>
      <c r="CY49" s="5">
        <v>12254</v>
      </c>
      <c r="CZ49" s="5">
        <v>24988.5</v>
      </c>
      <c r="DA49" s="5">
        <v>22231</v>
      </c>
      <c r="DB49" s="5">
        <v>58280.75</v>
      </c>
      <c r="DC49" s="5">
        <v>33815.5</v>
      </c>
      <c r="DD49" s="5">
        <v>29068</v>
      </c>
      <c r="DE49" s="5">
        <v>26301.25</v>
      </c>
      <c r="DF49" s="5">
        <v>10374</v>
      </c>
      <c r="DG49" s="5">
        <v>20677.5</v>
      </c>
      <c r="DH49" s="5">
        <v>9826.5</v>
      </c>
      <c r="DI49" s="5">
        <v>30026.5</v>
      </c>
      <c r="DJ49" s="5">
        <v>6494.5</v>
      </c>
      <c r="DK49" s="5">
        <v>23254.5</v>
      </c>
      <c r="DL49" s="5">
        <v>13506</v>
      </c>
      <c r="DM49" s="5">
        <v>11146.75</v>
      </c>
      <c r="DN49" s="5">
        <v>14251</v>
      </c>
      <c r="DO49" s="5">
        <v>11771.5</v>
      </c>
      <c r="DP49" s="5">
        <v>21189</v>
      </c>
      <c r="DQ49" s="5">
        <v>26065.75</v>
      </c>
      <c r="DR49" s="5">
        <v>29007</v>
      </c>
      <c r="DS49" s="5">
        <v>5228</v>
      </c>
      <c r="DT49" s="5">
        <v>72328.5</v>
      </c>
      <c r="DU49" s="5">
        <v>29713</v>
      </c>
      <c r="DV49" s="5">
        <v>29101</v>
      </c>
      <c r="DW49" s="5">
        <v>6735.5</v>
      </c>
      <c r="DX49" s="5">
        <v>55619.25</v>
      </c>
      <c r="DY49" s="5">
        <v>6223.75</v>
      </c>
      <c r="DZ49" s="5">
        <v>3121.75</v>
      </c>
      <c r="EA49" s="5">
        <v>5975</v>
      </c>
      <c r="EB49" s="5">
        <v>5867</v>
      </c>
      <c r="EC49" s="5">
        <v>4863.5</v>
      </c>
      <c r="ED49" s="5">
        <v>3322</v>
      </c>
      <c r="EE49" s="5">
        <v>3550</v>
      </c>
      <c r="EF49" s="5">
        <v>4544.25</v>
      </c>
      <c r="EG49" s="5">
        <v>6615.5</v>
      </c>
      <c r="EH49" s="5">
        <v>6636.75</v>
      </c>
      <c r="EI49" s="5">
        <v>9420.5</v>
      </c>
      <c r="EJ49" s="5">
        <v>5786.5</v>
      </c>
      <c r="EK49" s="5">
        <v>5531.5</v>
      </c>
      <c r="EL49" s="5">
        <v>4063</v>
      </c>
      <c r="EM49" s="5">
        <v>4858.25</v>
      </c>
      <c r="EN49" s="5">
        <v>4452.75</v>
      </c>
      <c r="EO49" s="5">
        <v>3941.5</v>
      </c>
      <c r="EP49" s="5">
        <v>4003</v>
      </c>
      <c r="EQ49" s="5">
        <v>4969.5</v>
      </c>
      <c r="ER49" s="5">
        <v>5701.5</v>
      </c>
      <c r="ES49" s="5">
        <v>4582</v>
      </c>
      <c r="ET49" s="5">
        <v>4540.5</v>
      </c>
      <c r="EU49" s="5">
        <v>5253.5</v>
      </c>
      <c r="EV49" s="5">
        <v>7410.25</v>
      </c>
      <c r="EW49" s="5">
        <v>4160.5</v>
      </c>
      <c r="EX49" s="5">
        <v>3611</v>
      </c>
      <c r="EY49" s="5">
        <v>10611.25</v>
      </c>
      <c r="EZ49" s="5">
        <v>7222</v>
      </c>
      <c r="FA49" s="5">
        <v>5066.5</v>
      </c>
      <c r="FB49" s="5">
        <v>3499.5</v>
      </c>
      <c r="FC49" s="5">
        <v>4295.75</v>
      </c>
      <c r="FD49" s="5">
        <v>4887</v>
      </c>
      <c r="FE49" s="5">
        <v>2629.75</v>
      </c>
      <c r="FF49" s="5">
        <v>3813.5</v>
      </c>
      <c r="FG49" s="5">
        <v>4010.75</v>
      </c>
      <c r="FH49" s="5">
        <v>5768</v>
      </c>
      <c r="FI49" s="5">
        <v>9584.25</v>
      </c>
      <c r="FJ49" s="5">
        <v>11840</v>
      </c>
      <c r="FK49" s="5">
        <v>8440.75</v>
      </c>
      <c r="FL49" s="5">
        <v>4170</v>
      </c>
      <c r="FM49" s="5">
        <v>6033</v>
      </c>
      <c r="FN49" s="5">
        <v>12018.25</v>
      </c>
      <c r="FO49" s="5">
        <v>15855</v>
      </c>
      <c r="FP49" s="5">
        <v>6207</v>
      </c>
      <c r="FQ49" s="5">
        <v>3211.5</v>
      </c>
      <c r="FR49" s="5">
        <v>4566.75</v>
      </c>
      <c r="FS49" s="5">
        <v>14153</v>
      </c>
      <c r="FT49" s="5">
        <v>3872.5</v>
      </c>
      <c r="FU49" s="5">
        <v>4854.25</v>
      </c>
      <c r="FV49" s="5">
        <v>6732.5</v>
      </c>
      <c r="FW49" s="5">
        <v>5171</v>
      </c>
      <c r="FX49" s="5">
        <v>7515.25</v>
      </c>
      <c r="FY49" s="5">
        <v>5188.5</v>
      </c>
      <c r="FZ49" s="5">
        <v>5934.5</v>
      </c>
      <c r="GA49" s="5">
        <v>11875.25</v>
      </c>
      <c r="GB49" s="5">
        <v>9981.75</v>
      </c>
      <c r="GC49" s="5">
        <v>11842.5</v>
      </c>
      <c r="GD49" s="5">
        <v>126471.75</v>
      </c>
      <c r="GE49" s="5">
        <v>24648.75</v>
      </c>
      <c r="GF49" s="5">
        <v>4830</v>
      </c>
      <c r="GG49" s="5">
        <v>4563.5</v>
      </c>
      <c r="GH49" s="5">
        <v>5291.5</v>
      </c>
      <c r="GI49" s="5">
        <v>13960.75</v>
      </c>
      <c r="GJ49" s="5">
        <v>3247.75</v>
      </c>
      <c r="GK49" s="5">
        <v>8514</v>
      </c>
      <c r="GL49" s="5">
        <v>5592.5</v>
      </c>
      <c r="GM49" s="5">
        <v>5812.75</v>
      </c>
      <c r="GN49" s="5">
        <v>6272.75</v>
      </c>
      <c r="GO49" s="5">
        <v>6509</v>
      </c>
      <c r="GP49" s="5">
        <v>10184</v>
      </c>
      <c r="GQ49" s="5">
        <v>10683.75</v>
      </c>
      <c r="GR49" s="5">
        <v>17366.25</v>
      </c>
      <c r="GS49" s="5">
        <v>16839.5</v>
      </c>
      <c r="GT49" s="5">
        <v>9926.25</v>
      </c>
      <c r="GU49" s="5">
        <v>10777</v>
      </c>
      <c r="GV49" s="5">
        <v>20102.5</v>
      </c>
      <c r="GW49" s="5">
        <v>5255</v>
      </c>
      <c r="GX49" s="5">
        <v>6268</v>
      </c>
      <c r="GY49" s="5">
        <v>4902</v>
      </c>
      <c r="GZ49" s="5">
        <v>5570</v>
      </c>
      <c r="HA49" s="5">
        <v>13317.5</v>
      </c>
      <c r="HB49" s="5">
        <v>4701.5</v>
      </c>
      <c r="HC49" s="5">
        <v>10952.75</v>
      </c>
      <c r="HD49" s="5">
        <v>4855.5</v>
      </c>
      <c r="HE49" s="5">
        <v>5634.5</v>
      </c>
      <c r="HF49" s="5">
        <v>14269.5</v>
      </c>
      <c r="HG49" s="5">
        <v>6012.5</v>
      </c>
      <c r="HH49" s="5">
        <v>3558</v>
      </c>
      <c r="HI49" s="5">
        <v>10257</v>
      </c>
      <c r="HJ49" s="5">
        <v>11179.25</v>
      </c>
      <c r="HK49" s="5">
        <v>4740.5</v>
      </c>
      <c r="HL49" s="5">
        <v>3276.75</v>
      </c>
      <c r="HM49" s="5">
        <v>6017</v>
      </c>
      <c r="HN49" s="5">
        <v>4176</v>
      </c>
      <c r="HO49" s="5">
        <v>1982.75</v>
      </c>
      <c r="HP49" s="5">
        <v>3028.25</v>
      </c>
      <c r="HQ49" s="5">
        <v>2993.75</v>
      </c>
      <c r="HR49" s="5">
        <v>3597.75</v>
      </c>
      <c r="HS49" s="5">
        <v>2331.25</v>
      </c>
      <c r="HT49" s="5">
        <v>2337.25</v>
      </c>
      <c r="HU49" s="5">
        <v>3029.25</v>
      </c>
      <c r="HV49" s="5">
        <v>3372.75</v>
      </c>
      <c r="HW49" s="5">
        <v>5038.5</v>
      </c>
      <c r="HX49" s="5">
        <v>3818.5</v>
      </c>
      <c r="HY49" s="5">
        <v>3216.5</v>
      </c>
      <c r="HZ49" s="5">
        <v>4074.75</v>
      </c>
      <c r="IA49" s="5">
        <v>2442</v>
      </c>
      <c r="IB49" s="5">
        <v>3731.25</v>
      </c>
      <c r="IC49" s="5">
        <v>3791</v>
      </c>
      <c r="ID49" s="5">
        <v>3381</v>
      </c>
      <c r="IE49" s="5">
        <v>3196.75</v>
      </c>
      <c r="IF49" s="5">
        <v>3635</v>
      </c>
      <c r="IG49" s="5">
        <v>4175.5</v>
      </c>
      <c r="IH49" s="5">
        <v>3414.25</v>
      </c>
      <c r="II49" s="5">
        <v>3243</v>
      </c>
      <c r="IJ49" s="5">
        <v>3867.25</v>
      </c>
      <c r="IK49" s="5">
        <v>3892.5</v>
      </c>
      <c r="IL49" s="5">
        <v>2661.5</v>
      </c>
      <c r="IM49" s="5">
        <v>2835.5</v>
      </c>
      <c r="IN49" s="5">
        <v>4977.75</v>
      </c>
      <c r="IO49" s="5">
        <v>3109.25</v>
      </c>
      <c r="IP49" s="5">
        <v>3607</v>
      </c>
      <c r="IQ49" s="5">
        <v>2864</v>
      </c>
      <c r="IR49" s="5">
        <v>3019.75</v>
      </c>
      <c r="IS49" s="5">
        <v>2414058.5</v>
      </c>
      <c r="IT49" s="5">
        <v>1361888</v>
      </c>
      <c r="IU49" s="5">
        <v>1986659.5</v>
      </c>
      <c r="IV49" s="5">
        <v>2053184</v>
      </c>
      <c r="IW49" s="5">
        <v>1969989.5</v>
      </c>
      <c r="IX49" s="5">
        <v>1703633</v>
      </c>
      <c r="IY49" s="5">
        <v>1399500</v>
      </c>
      <c r="IZ49" s="5">
        <v>1779997</v>
      </c>
      <c r="JA49" s="5">
        <v>2921547</v>
      </c>
      <c r="JB49" s="5">
        <v>1778080</v>
      </c>
      <c r="JC49" s="5">
        <v>2644130</v>
      </c>
      <c r="JD49" s="5">
        <v>2159588</v>
      </c>
      <c r="JE49" s="5">
        <v>2314917</v>
      </c>
      <c r="JF49" s="5">
        <v>1824649</v>
      </c>
      <c r="JG49" s="5">
        <v>681740.5</v>
      </c>
      <c r="JH49" s="5">
        <v>1230522.5</v>
      </c>
      <c r="JI49" s="5">
        <v>10040.5</v>
      </c>
      <c r="JJ49" s="5">
        <v>1459597</v>
      </c>
      <c r="JK49" s="5">
        <v>2126502</v>
      </c>
      <c r="JL49" s="5">
        <v>102585</v>
      </c>
      <c r="JM49" s="5">
        <v>1687844</v>
      </c>
      <c r="JN49" s="5">
        <v>1961326</v>
      </c>
      <c r="JO49" s="5">
        <v>932833</v>
      </c>
      <c r="JP49" s="5">
        <v>2433014</v>
      </c>
      <c r="JQ49" s="5">
        <v>804617</v>
      </c>
      <c r="JR49" s="5">
        <v>241354</v>
      </c>
      <c r="JS49" s="5">
        <v>3268754.5</v>
      </c>
      <c r="JT49" s="5">
        <v>2574568</v>
      </c>
      <c r="JU49" s="5">
        <v>1515396</v>
      </c>
      <c r="JV49" s="5">
        <v>5900</v>
      </c>
      <c r="JW49" s="5">
        <v>1990845</v>
      </c>
      <c r="JX49" s="5">
        <v>2471391</v>
      </c>
      <c r="JY49" s="5">
        <v>1534381</v>
      </c>
      <c r="JZ49" s="5">
        <v>2469640</v>
      </c>
      <c r="KA49" s="5">
        <v>1818280</v>
      </c>
      <c r="KB49" s="5">
        <v>2099103.5</v>
      </c>
      <c r="KC49" s="5">
        <v>1510068</v>
      </c>
      <c r="KD49" s="5">
        <v>1114072</v>
      </c>
      <c r="KE49" s="5">
        <v>1802503.5</v>
      </c>
      <c r="KF49" s="5">
        <v>2718860</v>
      </c>
      <c r="KG49" s="5">
        <v>2004063.5</v>
      </c>
      <c r="KH49" s="5">
        <v>2425251</v>
      </c>
      <c r="KI49" s="5">
        <v>2230323</v>
      </c>
      <c r="KJ49" s="5">
        <v>2779363</v>
      </c>
      <c r="KK49" s="5">
        <v>1465957</v>
      </c>
      <c r="KL49" s="5">
        <v>610688.5</v>
      </c>
      <c r="KM49" s="5">
        <v>1277092</v>
      </c>
      <c r="KN49" s="5">
        <v>8777.5</v>
      </c>
      <c r="KO49" s="5">
        <v>1383109</v>
      </c>
      <c r="KP49" s="5">
        <v>2764123</v>
      </c>
      <c r="KQ49" s="5">
        <v>8794.5</v>
      </c>
      <c r="KR49" s="5">
        <v>1482173.5</v>
      </c>
      <c r="KS49" s="5">
        <v>1048351</v>
      </c>
      <c r="KT49" s="5">
        <v>539873.5</v>
      </c>
      <c r="KU49" s="5">
        <v>2535992</v>
      </c>
      <c r="KV49" s="5">
        <v>894750</v>
      </c>
      <c r="KW49" s="5">
        <v>166393</v>
      </c>
      <c r="KX49" s="5">
        <v>3145479</v>
      </c>
      <c r="KY49" s="5">
        <v>2530626.5</v>
      </c>
      <c r="KZ49" s="5">
        <v>1178894.5</v>
      </c>
      <c r="LA49" s="5">
        <v>2921</v>
      </c>
      <c r="LB49" s="5">
        <v>1351741.5</v>
      </c>
      <c r="LC49" s="5">
        <v>1563959</v>
      </c>
      <c r="LD49" s="5">
        <v>1266726</v>
      </c>
      <c r="LE49" s="5">
        <v>1121615</v>
      </c>
      <c r="LF49" s="5">
        <v>1293338.5</v>
      </c>
      <c r="LG49" s="5">
        <v>1191528</v>
      </c>
      <c r="LH49" s="5">
        <v>915035</v>
      </c>
      <c r="LI49" s="5">
        <v>419212</v>
      </c>
      <c r="LJ49" s="5">
        <v>994660</v>
      </c>
      <c r="LK49" s="5">
        <v>2312653</v>
      </c>
      <c r="LL49" s="5">
        <v>886274</v>
      </c>
      <c r="LM49" s="5">
        <v>1935266</v>
      </c>
      <c r="LN49" s="5">
        <v>1288724</v>
      </c>
      <c r="LO49" s="5">
        <v>1445836</v>
      </c>
      <c r="LP49" s="5">
        <v>1034464.5</v>
      </c>
      <c r="LQ49" s="5">
        <v>462877</v>
      </c>
      <c r="LR49" s="5">
        <v>353917</v>
      </c>
      <c r="LS49" s="5">
        <v>70993</v>
      </c>
      <c r="LT49" s="5">
        <v>622803</v>
      </c>
      <c r="LU49" s="5">
        <v>1358421</v>
      </c>
      <c r="LV49" s="5">
        <v>15129</v>
      </c>
      <c r="LW49" s="5">
        <v>917557.5</v>
      </c>
      <c r="LX49" s="5">
        <v>805569.5</v>
      </c>
      <c r="LY49" s="5">
        <v>51544.5</v>
      </c>
      <c r="LZ49" s="5">
        <v>1654389.5</v>
      </c>
      <c r="MA49" s="5">
        <v>235813</v>
      </c>
      <c r="MB49" s="5">
        <v>685619.5</v>
      </c>
      <c r="MC49" s="5">
        <v>2705445</v>
      </c>
      <c r="MD49" s="5">
        <v>1718518</v>
      </c>
      <c r="ME49" s="5">
        <v>478692</v>
      </c>
      <c r="MF49" s="5">
        <v>3017.5</v>
      </c>
      <c r="MG49" s="5">
        <v>1252710.5</v>
      </c>
      <c r="MH49" s="12">
        <v>18467.735929999999</v>
      </c>
      <c r="MI49" s="13">
        <v>7746.5</v>
      </c>
      <c r="MJ49" s="16">
        <v>44.778480999999999</v>
      </c>
      <c r="MK49" s="18">
        <v>118709</v>
      </c>
      <c r="ML49" s="19">
        <v>23853.189699999999</v>
      </c>
      <c r="MM49" s="19">
        <v>4939.7900499999996</v>
      </c>
      <c r="MN49" s="21">
        <v>26.808643920000002</v>
      </c>
      <c r="MO49" s="23">
        <v>30086.909199999998</v>
      </c>
      <c r="MP49" s="23">
        <v>31917.184000000001</v>
      </c>
      <c r="MQ49" s="24">
        <v>11279</v>
      </c>
      <c r="MR49" s="24">
        <v>14.895288000000001</v>
      </c>
      <c r="MS49" s="23">
        <v>7406</v>
      </c>
      <c r="MT49" s="24">
        <v>7329</v>
      </c>
      <c r="MU49" s="27">
        <v>1296</v>
      </c>
      <c r="MV49" s="23">
        <v>4</v>
      </c>
      <c r="MW49" s="23">
        <v>7255.5140799999999</v>
      </c>
    </row>
    <row r="50" spans="1:361">
      <c r="A50" s="9" t="s">
        <v>48</v>
      </c>
      <c r="B50" s="10" t="s">
        <v>347</v>
      </c>
      <c r="C50" s="10" t="s">
        <v>333</v>
      </c>
      <c r="D50" s="7">
        <v>28</v>
      </c>
      <c r="E50" s="5">
        <v>3156461</v>
      </c>
      <c r="F50" s="5">
        <v>1184093</v>
      </c>
      <c r="G50" s="5">
        <v>642818.75</v>
      </c>
      <c r="H50" s="5">
        <v>1990818.5</v>
      </c>
      <c r="I50" s="5">
        <v>416417.5</v>
      </c>
      <c r="J50" s="5">
        <v>486701</v>
      </c>
      <c r="K50" s="5">
        <v>210363</v>
      </c>
      <c r="L50" s="5">
        <v>267514</v>
      </c>
      <c r="M50" s="5">
        <v>2997174</v>
      </c>
      <c r="N50" s="5">
        <v>2198149.5</v>
      </c>
      <c r="O50" s="5">
        <v>1089520</v>
      </c>
      <c r="P50" s="5">
        <v>390146</v>
      </c>
      <c r="Q50" s="5">
        <v>1235249</v>
      </c>
      <c r="R50" s="5">
        <v>1503142.75</v>
      </c>
      <c r="S50" s="5">
        <v>222120.5</v>
      </c>
      <c r="T50" s="5">
        <v>156717.75</v>
      </c>
      <c r="U50" s="5">
        <v>60477.25</v>
      </c>
      <c r="V50" s="5">
        <v>760782.75</v>
      </c>
      <c r="W50" s="5">
        <v>1186480.5</v>
      </c>
      <c r="X50" s="5">
        <v>19600.75</v>
      </c>
      <c r="Y50" s="5">
        <v>445346.75</v>
      </c>
      <c r="Z50" s="5">
        <v>46294.75</v>
      </c>
      <c r="AA50" s="5">
        <v>223714</v>
      </c>
      <c r="AB50" s="5">
        <v>860764.5</v>
      </c>
      <c r="AC50" s="5">
        <v>161424</v>
      </c>
      <c r="AD50" s="5">
        <v>280863.5</v>
      </c>
      <c r="AE50" s="5">
        <v>1884550.5</v>
      </c>
      <c r="AF50" s="5">
        <v>551759</v>
      </c>
      <c r="AG50" s="5">
        <v>138083</v>
      </c>
      <c r="AH50" s="5">
        <v>4254.5</v>
      </c>
      <c r="AI50" s="5">
        <v>195182.5</v>
      </c>
      <c r="AJ50" s="5">
        <v>2070511.5</v>
      </c>
      <c r="AK50" s="5">
        <v>290551.5</v>
      </c>
      <c r="AL50" s="5">
        <v>340488.5</v>
      </c>
      <c r="AM50" s="5">
        <v>1110275</v>
      </c>
      <c r="AN50" s="5">
        <v>147982.25</v>
      </c>
      <c r="AO50" s="5">
        <v>253454</v>
      </c>
      <c r="AP50" s="5">
        <v>57901</v>
      </c>
      <c r="AQ50" s="5">
        <v>77682.5</v>
      </c>
      <c r="AR50" s="5">
        <v>2036593</v>
      </c>
      <c r="AS50" s="5">
        <v>1053219.5</v>
      </c>
      <c r="AT50" s="5">
        <v>493593</v>
      </c>
      <c r="AU50" s="5">
        <v>131844</v>
      </c>
      <c r="AV50" s="5">
        <v>692254.25</v>
      </c>
      <c r="AW50" s="5">
        <v>889830.75</v>
      </c>
      <c r="AX50" s="5">
        <v>44078.25</v>
      </c>
      <c r="AY50" s="5">
        <v>54370.5</v>
      </c>
      <c r="AZ50" s="5">
        <v>14832.25</v>
      </c>
      <c r="BA50" s="5">
        <v>496335</v>
      </c>
      <c r="BB50" s="5">
        <v>604373.25</v>
      </c>
      <c r="BC50" s="5">
        <v>7312.25</v>
      </c>
      <c r="BD50" s="5">
        <v>229801.75</v>
      </c>
      <c r="BE50" s="5">
        <v>15251</v>
      </c>
      <c r="BF50" s="5">
        <v>72580</v>
      </c>
      <c r="BG50" s="5">
        <v>397004.75</v>
      </c>
      <c r="BH50" s="5">
        <v>43584.25</v>
      </c>
      <c r="BI50" s="5">
        <v>68256.5</v>
      </c>
      <c r="BJ50" s="5">
        <v>1302186.75</v>
      </c>
      <c r="BK50" s="5">
        <v>219488.5</v>
      </c>
      <c r="BL50" s="5">
        <v>37149.25</v>
      </c>
      <c r="BM50" s="5">
        <v>4845.75</v>
      </c>
      <c r="BN50" s="5">
        <v>32444.5</v>
      </c>
      <c r="BO50" s="5">
        <v>159268</v>
      </c>
      <c r="BP50" s="5">
        <v>82414.75</v>
      </c>
      <c r="BQ50" s="5">
        <v>29079</v>
      </c>
      <c r="BR50" s="5">
        <v>54407</v>
      </c>
      <c r="BS50" s="5">
        <v>57931.5</v>
      </c>
      <c r="BT50" s="5">
        <v>41435.5</v>
      </c>
      <c r="BU50" s="5">
        <v>14868</v>
      </c>
      <c r="BV50" s="5">
        <v>38284</v>
      </c>
      <c r="BW50" s="5">
        <v>163082.25</v>
      </c>
      <c r="BX50" s="5">
        <v>78384.25</v>
      </c>
      <c r="BY50" s="5">
        <v>47507</v>
      </c>
      <c r="BZ50" s="5">
        <v>15220.5</v>
      </c>
      <c r="CA50" s="5">
        <v>65613.5</v>
      </c>
      <c r="CB50" s="5">
        <v>73570.75</v>
      </c>
      <c r="CC50" s="5">
        <v>9403</v>
      </c>
      <c r="CD50" s="5">
        <v>15536.75</v>
      </c>
      <c r="CE50" s="5">
        <v>62338.25</v>
      </c>
      <c r="CF50" s="5">
        <v>34098.5</v>
      </c>
      <c r="CG50" s="5">
        <v>60163</v>
      </c>
      <c r="CH50" s="5">
        <v>229686.5</v>
      </c>
      <c r="CI50" s="5">
        <v>28039.75</v>
      </c>
      <c r="CJ50" s="5">
        <v>19217.5</v>
      </c>
      <c r="CK50" s="5">
        <v>12479.5</v>
      </c>
      <c r="CL50" s="5">
        <v>32168.5</v>
      </c>
      <c r="CM50" s="5">
        <v>29819.5</v>
      </c>
      <c r="CN50" s="5">
        <v>11847.5</v>
      </c>
      <c r="CO50" s="5">
        <v>87524.75</v>
      </c>
      <c r="CP50" s="5">
        <v>21336</v>
      </c>
      <c r="CQ50" s="5">
        <v>46328.5</v>
      </c>
      <c r="CR50" s="5">
        <v>33820</v>
      </c>
      <c r="CS50" s="5">
        <v>11410</v>
      </c>
      <c r="CT50" s="5">
        <v>41842.25</v>
      </c>
      <c r="CU50" s="5">
        <v>41903.75</v>
      </c>
      <c r="CV50" s="5">
        <v>24538</v>
      </c>
      <c r="CW50" s="5">
        <v>35795.25</v>
      </c>
      <c r="CX50" s="5">
        <v>27045</v>
      </c>
      <c r="CY50" s="5">
        <v>120373.75</v>
      </c>
      <c r="CZ50" s="5">
        <v>70566</v>
      </c>
      <c r="DA50" s="5">
        <v>164917</v>
      </c>
      <c r="DB50" s="5">
        <v>50672.75</v>
      </c>
      <c r="DC50" s="5">
        <v>36588</v>
      </c>
      <c r="DD50" s="5">
        <v>374524.75</v>
      </c>
      <c r="DE50" s="5">
        <v>288121.5</v>
      </c>
      <c r="DF50" s="5">
        <v>28280.75</v>
      </c>
      <c r="DG50" s="5">
        <v>35820.5</v>
      </c>
      <c r="DH50" s="5">
        <v>20037</v>
      </c>
      <c r="DI50" s="5">
        <v>114164.25</v>
      </c>
      <c r="DJ50" s="5">
        <v>11254.25</v>
      </c>
      <c r="DK50" s="5">
        <v>14993.5</v>
      </c>
      <c r="DL50" s="5">
        <v>14806.75</v>
      </c>
      <c r="DM50" s="5">
        <v>8906.75</v>
      </c>
      <c r="DN50" s="5">
        <v>178991.5</v>
      </c>
      <c r="DO50" s="5">
        <v>30606.5</v>
      </c>
      <c r="DP50" s="5">
        <v>138339</v>
      </c>
      <c r="DQ50" s="5">
        <v>338142.25</v>
      </c>
      <c r="DR50" s="5">
        <v>39021</v>
      </c>
      <c r="DS50" s="5">
        <v>11224</v>
      </c>
      <c r="DT50" s="5">
        <v>333790.75</v>
      </c>
      <c r="DU50" s="5">
        <v>390714.5</v>
      </c>
      <c r="DV50" s="5">
        <v>21132.25</v>
      </c>
      <c r="DW50" s="5">
        <v>9253.5</v>
      </c>
      <c r="DX50" s="5">
        <v>15667.5</v>
      </c>
      <c r="DY50" s="5">
        <v>4577.75</v>
      </c>
      <c r="DZ50" s="5">
        <v>2953</v>
      </c>
      <c r="EA50" s="5">
        <v>4218.5</v>
      </c>
      <c r="EB50" s="5">
        <v>3729.75</v>
      </c>
      <c r="EC50" s="5">
        <v>4511.5</v>
      </c>
      <c r="ED50" s="5">
        <v>4836</v>
      </c>
      <c r="EE50" s="5">
        <v>3065.75</v>
      </c>
      <c r="EF50" s="5">
        <v>13957.5</v>
      </c>
      <c r="EG50" s="5">
        <v>4333.5</v>
      </c>
      <c r="EH50" s="5">
        <v>5925.25</v>
      </c>
      <c r="EI50" s="5">
        <v>23979.5</v>
      </c>
      <c r="EJ50" s="5">
        <v>18805</v>
      </c>
      <c r="EK50" s="5">
        <v>5017.5</v>
      </c>
      <c r="EL50" s="5">
        <v>2908.5</v>
      </c>
      <c r="EM50" s="5">
        <v>4798</v>
      </c>
      <c r="EN50" s="5">
        <v>5442</v>
      </c>
      <c r="EO50" s="5">
        <v>3758.5</v>
      </c>
      <c r="EP50" s="5">
        <v>3905.25</v>
      </c>
      <c r="EQ50" s="5">
        <v>4357.25</v>
      </c>
      <c r="ER50" s="5">
        <v>5468.25</v>
      </c>
      <c r="ES50" s="5">
        <v>7979.25</v>
      </c>
      <c r="ET50" s="5">
        <v>4621.5</v>
      </c>
      <c r="EU50" s="5">
        <v>5689</v>
      </c>
      <c r="EV50" s="5">
        <v>20895.75</v>
      </c>
      <c r="EW50" s="5">
        <v>3785.5</v>
      </c>
      <c r="EX50" s="5">
        <v>3434</v>
      </c>
      <c r="EY50" s="5">
        <v>25807.75</v>
      </c>
      <c r="EZ50" s="5">
        <v>38958.75</v>
      </c>
      <c r="FA50" s="5">
        <v>4088.5</v>
      </c>
      <c r="FB50" s="5">
        <v>7933</v>
      </c>
      <c r="FC50" s="5">
        <v>3294.75</v>
      </c>
      <c r="FD50" s="5">
        <v>4216.5</v>
      </c>
      <c r="FE50" s="5">
        <v>2437</v>
      </c>
      <c r="FF50" s="5">
        <v>3494</v>
      </c>
      <c r="FG50" s="5">
        <v>3704.5</v>
      </c>
      <c r="FH50" s="5">
        <v>6151.25</v>
      </c>
      <c r="FI50" s="5">
        <v>2810.5</v>
      </c>
      <c r="FJ50" s="5">
        <v>2514.75</v>
      </c>
      <c r="FK50" s="5">
        <v>3510</v>
      </c>
      <c r="FL50" s="5">
        <v>4052</v>
      </c>
      <c r="FM50" s="5">
        <v>5347</v>
      </c>
      <c r="FN50" s="5">
        <v>4691</v>
      </c>
      <c r="FO50" s="5">
        <v>3359</v>
      </c>
      <c r="FP50" s="5">
        <v>4629.5</v>
      </c>
      <c r="FQ50" s="5">
        <v>2689.5</v>
      </c>
      <c r="FR50" s="5">
        <v>4456.5</v>
      </c>
      <c r="FS50" s="5">
        <v>4156</v>
      </c>
      <c r="FT50" s="5">
        <v>3716.75</v>
      </c>
      <c r="FU50" s="5">
        <v>3505.25</v>
      </c>
      <c r="FV50" s="5">
        <v>4272.25</v>
      </c>
      <c r="FW50" s="5">
        <v>4482.75</v>
      </c>
      <c r="FX50" s="5">
        <v>3785.75</v>
      </c>
      <c r="FY50" s="5">
        <v>3690</v>
      </c>
      <c r="FZ50" s="5">
        <v>4225.25</v>
      </c>
      <c r="GA50" s="5">
        <v>4820.5</v>
      </c>
      <c r="GB50" s="5">
        <v>2933.75</v>
      </c>
      <c r="GC50" s="5">
        <v>7080.25</v>
      </c>
      <c r="GD50" s="5">
        <v>5232.25</v>
      </c>
      <c r="GE50" s="5">
        <v>3748.25</v>
      </c>
      <c r="GF50" s="5">
        <v>6243.25</v>
      </c>
      <c r="GG50" s="5">
        <v>12933.5</v>
      </c>
      <c r="GH50" s="5">
        <v>3411.75</v>
      </c>
      <c r="GI50" s="5">
        <v>319649</v>
      </c>
      <c r="GJ50" s="5">
        <v>14583</v>
      </c>
      <c r="GK50" s="5">
        <v>8417.5</v>
      </c>
      <c r="GL50" s="5">
        <v>10904.25</v>
      </c>
      <c r="GM50" s="5">
        <v>8049</v>
      </c>
      <c r="GN50" s="5">
        <v>3526.25</v>
      </c>
      <c r="GO50" s="5">
        <v>3131.75</v>
      </c>
      <c r="GP50" s="5">
        <v>4654.25</v>
      </c>
      <c r="GQ50" s="5">
        <v>13200.5</v>
      </c>
      <c r="GR50" s="5">
        <v>410273.75</v>
      </c>
      <c r="GS50" s="5">
        <v>5773</v>
      </c>
      <c r="GT50" s="5">
        <v>4523.5</v>
      </c>
      <c r="GU50" s="5">
        <v>6700</v>
      </c>
      <c r="GV50" s="5">
        <v>262673.5</v>
      </c>
      <c r="GW50" s="5">
        <v>6413.25</v>
      </c>
      <c r="GX50" s="5">
        <v>4535</v>
      </c>
      <c r="GY50" s="5">
        <v>3913</v>
      </c>
      <c r="GZ50" s="5">
        <v>4310.5</v>
      </c>
      <c r="HA50" s="5">
        <v>7717.5</v>
      </c>
      <c r="HB50" s="5">
        <v>4445.5</v>
      </c>
      <c r="HC50" s="5">
        <v>4579.5</v>
      </c>
      <c r="HD50" s="5">
        <v>5782</v>
      </c>
      <c r="HE50" s="5">
        <v>4626</v>
      </c>
      <c r="HF50" s="5">
        <v>5656.5</v>
      </c>
      <c r="HG50" s="5">
        <v>3627.25</v>
      </c>
      <c r="HH50" s="5">
        <v>4454.25</v>
      </c>
      <c r="HI50" s="5">
        <v>7749</v>
      </c>
      <c r="HJ50" s="5">
        <v>4487</v>
      </c>
      <c r="HK50" s="5">
        <v>5882</v>
      </c>
      <c r="HL50" s="5">
        <v>7738.75</v>
      </c>
      <c r="HM50" s="5">
        <v>20139.5</v>
      </c>
      <c r="HN50" s="5">
        <v>3537.5</v>
      </c>
      <c r="HO50" s="5">
        <v>1903.5</v>
      </c>
      <c r="HP50" s="5">
        <v>3119</v>
      </c>
      <c r="HQ50" s="5">
        <v>2807.25</v>
      </c>
      <c r="HR50" s="5">
        <v>3415.75</v>
      </c>
      <c r="HS50" s="5">
        <v>2417.25</v>
      </c>
      <c r="HT50" s="5">
        <v>2243</v>
      </c>
      <c r="HU50" s="5">
        <v>2907.25</v>
      </c>
      <c r="HV50" s="5">
        <v>3200.25</v>
      </c>
      <c r="HW50" s="5">
        <v>4908.75</v>
      </c>
      <c r="HX50" s="5">
        <v>3773</v>
      </c>
      <c r="HY50" s="5">
        <v>3070</v>
      </c>
      <c r="HZ50" s="5">
        <v>3886</v>
      </c>
      <c r="IA50" s="5">
        <v>2351</v>
      </c>
      <c r="IB50" s="5">
        <v>3558.25</v>
      </c>
      <c r="IC50" s="5">
        <v>3620.5</v>
      </c>
      <c r="ID50" s="5">
        <v>3362.5</v>
      </c>
      <c r="IE50" s="5">
        <v>3239.75</v>
      </c>
      <c r="IF50" s="5">
        <v>3408</v>
      </c>
      <c r="IG50" s="5">
        <v>4168.5</v>
      </c>
      <c r="IH50" s="5">
        <v>3283.75</v>
      </c>
      <c r="II50" s="5">
        <v>2953</v>
      </c>
      <c r="IJ50" s="5">
        <v>3817.25</v>
      </c>
      <c r="IK50" s="5">
        <v>3894.25</v>
      </c>
      <c r="IL50" s="5">
        <v>2607</v>
      </c>
      <c r="IM50" s="5">
        <v>2878</v>
      </c>
      <c r="IN50" s="5">
        <v>4083.5</v>
      </c>
      <c r="IO50" s="5">
        <v>3088.5</v>
      </c>
      <c r="IP50" s="5">
        <v>3724</v>
      </c>
      <c r="IQ50" s="5">
        <v>2868.5</v>
      </c>
      <c r="IR50" s="5">
        <v>3023.25</v>
      </c>
      <c r="IS50" s="5">
        <v>3529828</v>
      </c>
      <c r="IT50" s="5">
        <v>3047388</v>
      </c>
      <c r="IU50" s="5">
        <v>2582752.5</v>
      </c>
      <c r="IV50" s="5">
        <v>2931992</v>
      </c>
      <c r="IW50" s="5">
        <v>1724672.5</v>
      </c>
      <c r="IX50" s="5">
        <v>1940621</v>
      </c>
      <c r="IY50" s="5">
        <v>1988644</v>
      </c>
      <c r="IZ50" s="5">
        <v>1889076</v>
      </c>
      <c r="JA50" s="5">
        <v>3499439</v>
      </c>
      <c r="JB50" s="5">
        <v>3087491</v>
      </c>
      <c r="JC50" s="5">
        <v>3018922</v>
      </c>
      <c r="JD50" s="5">
        <v>2125355</v>
      </c>
      <c r="JE50" s="5">
        <v>3507786</v>
      </c>
      <c r="JF50" s="5">
        <v>2916824.5</v>
      </c>
      <c r="JG50" s="5">
        <v>2015305</v>
      </c>
      <c r="JH50" s="5">
        <v>1920213</v>
      </c>
      <c r="JI50" s="5">
        <v>740431</v>
      </c>
      <c r="JJ50" s="5">
        <v>1990633</v>
      </c>
      <c r="JK50" s="5">
        <v>3294470</v>
      </c>
      <c r="JL50" s="5">
        <v>15326.5</v>
      </c>
      <c r="JM50" s="5">
        <v>1927482</v>
      </c>
      <c r="JN50" s="5">
        <v>1088493.5</v>
      </c>
      <c r="JO50" s="5">
        <v>1389598.5</v>
      </c>
      <c r="JP50" s="5">
        <v>2795657</v>
      </c>
      <c r="JQ50" s="5">
        <v>1378625</v>
      </c>
      <c r="JR50" s="5">
        <v>1313242.5</v>
      </c>
      <c r="JS50" s="5">
        <v>3450280</v>
      </c>
      <c r="JT50" s="5">
        <v>2363259</v>
      </c>
      <c r="JU50" s="5">
        <v>2322425.5</v>
      </c>
      <c r="JV50" s="5">
        <v>108180</v>
      </c>
      <c r="JW50" s="5">
        <v>1686802.5</v>
      </c>
      <c r="JX50" s="5">
        <v>2357036</v>
      </c>
      <c r="JY50" s="5">
        <v>1218823</v>
      </c>
      <c r="JZ50" s="5">
        <v>1783702</v>
      </c>
      <c r="KA50" s="5">
        <v>1330384.5</v>
      </c>
      <c r="KB50" s="5">
        <v>960156</v>
      </c>
      <c r="KC50" s="5">
        <v>728199</v>
      </c>
      <c r="KD50" s="5">
        <v>671308</v>
      </c>
      <c r="KE50" s="5">
        <v>911873.5</v>
      </c>
      <c r="KF50" s="5">
        <v>2250290</v>
      </c>
      <c r="KG50" s="5">
        <v>1203896</v>
      </c>
      <c r="KH50" s="5">
        <v>1976384.5</v>
      </c>
      <c r="KI50" s="5">
        <v>962166</v>
      </c>
      <c r="KJ50" s="5">
        <v>2509327.5</v>
      </c>
      <c r="KK50" s="5">
        <v>1336125.5</v>
      </c>
      <c r="KL50" s="5">
        <v>441611</v>
      </c>
      <c r="KM50" s="5">
        <v>526768.5</v>
      </c>
      <c r="KN50" s="5">
        <v>6307</v>
      </c>
      <c r="KO50" s="5">
        <v>1369788.5</v>
      </c>
      <c r="KP50" s="5">
        <v>2263046</v>
      </c>
      <c r="KQ50" s="5">
        <v>7691</v>
      </c>
      <c r="KR50" s="5">
        <v>726205</v>
      </c>
      <c r="KS50" s="5">
        <v>32156.5</v>
      </c>
      <c r="KT50" s="5">
        <v>63497</v>
      </c>
      <c r="KU50" s="5">
        <v>1767064</v>
      </c>
      <c r="KV50" s="5">
        <v>286066</v>
      </c>
      <c r="KW50" s="5">
        <v>72195</v>
      </c>
      <c r="KX50" s="5">
        <v>2752795</v>
      </c>
      <c r="KY50" s="5">
        <v>1338282</v>
      </c>
      <c r="KZ50" s="5">
        <v>851782</v>
      </c>
      <c r="LA50" s="5">
        <v>2712</v>
      </c>
      <c r="LB50" s="5">
        <v>675527.5</v>
      </c>
      <c r="LC50" s="5">
        <v>2555108.5</v>
      </c>
      <c r="LD50" s="5">
        <v>1956500</v>
      </c>
      <c r="LE50" s="5">
        <v>1002233.5</v>
      </c>
      <c r="LF50" s="5">
        <v>1933093.5</v>
      </c>
      <c r="LG50" s="5">
        <v>591695</v>
      </c>
      <c r="LH50" s="5">
        <v>749048</v>
      </c>
      <c r="LI50" s="5">
        <v>266222</v>
      </c>
      <c r="LJ50" s="5">
        <v>601364</v>
      </c>
      <c r="LK50" s="5">
        <v>2539694</v>
      </c>
      <c r="LL50" s="5">
        <v>2167322</v>
      </c>
      <c r="LM50" s="5">
        <v>1566970</v>
      </c>
      <c r="LN50" s="5">
        <v>426649.5</v>
      </c>
      <c r="LO50" s="5">
        <v>2307669.5</v>
      </c>
      <c r="LP50" s="5">
        <v>2112962</v>
      </c>
      <c r="LQ50" s="5">
        <v>794309</v>
      </c>
      <c r="LR50" s="5">
        <v>232064</v>
      </c>
      <c r="LS50" s="5">
        <v>122758.5</v>
      </c>
      <c r="LT50" s="5">
        <v>1084599</v>
      </c>
      <c r="LU50" s="5">
        <v>2269165</v>
      </c>
      <c r="LV50" s="5">
        <v>6778</v>
      </c>
      <c r="LW50" s="5">
        <v>767835</v>
      </c>
      <c r="LX50" s="5">
        <v>26541</v>
      </c>
      <c r="LY50" s="5">
        <v>36669</v>
      </c>
      <c r="LZ50" s="5">
        <v>1437347.5</v>
      </c>
      <c r="MA50" s="5">
        <v>194051</v>
      </c>
      <c r="MB50" s="5">
        <v>806684</v>
      </c>
      <c r="MC50" s="5">
        <v>2321693</v>
      </c>
      <c r="MD50" s="5">
        <v>644846.5</v>
      </c>
      <c r="ME50" s="5">
        <v>388371</v>
      </c>
      <c r="MF50" s="5">
        <v>4034</v>
      </c>
      <c r="MG50" s="5">
        <v>600088</v>
      </c>
      <c r="MH50" s="12">
        <v>39007.283900000002</v>
      </c>
      <c r="MI50" s="13">
        <v>8278.5325869999997</v>
      </c>
      <c r="MJ50" s="16">
        <v>38.279445699999997</v>
      </c>
      <c r="MK50" s="17">
        <v>929732.5</v>
      </c>
      <c r="ML50" s="19">
        <v>24524.329300000001</v>
      </c>
      <c r="MM50" s="19">
        <v>5430.7407999999996</v>
      </c>
      <c r="MN50" s="21">
        <v>11.97738783</v>
      </c>
      <c r="MO50" s="23">
        <v>12488.141600000001</v>
      </c>
      <c r="MP50" s="23">
        <v>37322.2163</v>
      </c>
      <c r="MQ50" s="24">
        <v>16993.3109</v>
      </c>
      <c r="MR50" s="24">
        <v>25.288717800000001</v>
      </c>
      <c r="MS50" s="23">
        <v>37419</v>
      </c>
      <c r="MT50" s="24">
        <v>15259</v>
      </c>
      <c r="MU50" s="27">
        <v>1877.4</v>
      </c>
      <c r="MV50" s="23">
        <v>9</v>
      </c>
      <c r="MW50" s="23">
        <v>22687</v>
      </c>
    </row>
    <row r="51" spans="1:361">
      <c r="A51" s="9" t="s">
        <v>49</v>
      </c>
      <c r="B51" s="10" t="s">
        <v>346</v>
      </c>
      <c r="C51" s="10" t="s">
        <v>333</v>
      </c>
      <c r="D51" s="7">
        <v>28</v>
      </c>
      <c r="E51" s="5">
        <v>2701851.25</v>
      </c>
      <c r="F51" s="5">
        <v>847721</v>
      </c>
      <c r="G51" s="5">
        <v>2553524.5</v>
      </c>
      <c r="H51" s="5">
        <v>660196.25</v>
      </c>
      <c r="I51" s="5">
        <v>2456736.5</v>
      </c>
      <c r="J51" s="5">
        <v>852280.25</v>
      </c>
      <c r="K51" s="5">
        <v>668539.75</v>
      </c>
      <c r="L51" s="5">
        <v>432446</v>
      </c>
      <c r="M51" s="5">
        <v>1297514.25</v>
      </c>
      <c r="N51" s="5">
        <v>1356229</v>
      </c>
      <c r="O51" s="5">
        <v>2034522.25</v>
      </c>
      <c r="P51" s="5">
        <v>832105</v>
      </c>
      <c r="Q51" s="5">
        <v>995529.25</v>
      </c>
      <c r="R51" s="5">
        <v>1166001.75</v>
      </c>
      <c r="S51" s="5">
        <v>255799.5</v>
      </c>
      <c r="T51" s="5">
        <v>421257.5</v>
      </c>
      <c r="U51" s="5">
        <v>41713.75</v>
      </c>
      <c r="V51" s="5">
        <v>747090.5</v>
      </c>
      <c r="W51" s="5">
        <v>1129226.5</v>
      </c>
      <c r="X51" s="5">
        <v>216781</v>
      </c>
      <c r="Y51" s="5">
        <v>997597.5</v>
      </c>
      <c r="Z51" s="5">
        <v>438314.25</v>
      </c>
      <c r="AA51" s="5">
        <v>482402</v>
      </c>
      <c r="AB51" s="5">
        <v>1836166</v>
      </c>
      <c r="AC51" s="5">
        <v>252480.25</v>
      </c>
      <c r="AD51" s="5">
        <v>319615.75</v>
      </c>
      <c r="AE51" s="5">
        <v>2979403.5</v>
      </c>
      <c r="AF51" s="5">
        <v>1133732</v>
      </c>
      <c r="AG51" s="5">
        <v>1024585</v>
      </c>
      <c r="AH51" s="5">
        <v>4475.5</v>
      </c>
      <c r="AI51" s="5">
        <v>79448.75</v>
      </c>
      <c r="AJ51" s="5">
        <v>2510424</v>
      </c>
      <c r="AK51" s="5">
        <v>547457.5</v>
      </c>
      <c r="AL51" s="5">
        <v>2295331</v>
      </c>
      <c r="AM51" s="5">
        <v>507174.5</v>
      </c>
      <c r="AN51" s="5">
        <v>1741192.75</v>
      </c>
      <c r="AO51" s="5">
        <v>684764.75</v>
      </c>
      <c r="AP51" s="5">
        <v>421553.5</v>
      </c>
      <c r="AQ51" s="5">
        <v>294280.25</v>
      </c>
      <c r="AR51" s="5">
        <v>1002170.5</v>
      </c>
      <c r="AS51" s="5">
        <v>1197950</v>
      </c>
      <c r="AT51" s="5">
        <v>1700809.25</v>
      </c>
      <c r="AU51" s="5">
        <v>568579.5</v>
      </c>
      <c r="AV51" s="5">
        <v>809539.25</v>
      </c>
      <c r="AW51" s="5">
        <v>1085235</v>
      </c>
      <c r="AX51" s="5">
        <v>145480</v>
      </c>
      <c r="AY51" s="5">
        <v>259404.5</v>
      </c>
      <c r="AZ51" s="5">
        <v>61077.5</v>
      </c>
      <c r="BA51" s="5">
        <v>604681</v>
      </c>
      <c r="BB51" s="5">
        <v>935660.75</v>
      </c>
      <c r="BC51" s="5">
        <v>169056.25</v>
      </c>
      <c r="BD51" s="5">
        <v>845429</v>
      </c>
      <c r="BE51" s="5">
        <v>356977.5</v>
      </c>
      <c r="BF51" s="5">
        <v>298023.25</v>
      </c>
      <c r="BG51" s="5">
        <v>1488100</v>
      </c>
      <c r="BH51" s="5">
        <v>170063.25</v>
      </c>
      <c r="BI51" s="5">
        <v>198829.5</v>
      </c>
      <c r="BJ51" s="5">
        <v>2516144.5</v>
      </c>
      <c r="BK51" s="5">
        <v>838310.5</v>
      </c>
      <c r="BL51" s="5">
        <v>893490</v>
      </c>
      <c r="BM51" s="5">
        <v>5018.75</v>
      </c>
      <c r="BN51" s="5">
        <v>115338</v>
      </c>
      <c r="BO51" s="5">
        <v>127867.75</v>
      </c>
      <c r="BP51" s="5">
        <v>82260.25</v>
      </c>
      <c r="BQ51" s="5">
        <v>59051</v>
      </c>
      <c r="BR51" s="5">
        <v>57124</v>
      </c>
      <c r="BS51" s="5">
        <v>83915</v>
      </c>
      <c r="BT51" s="5">
        <v>94896.25</v>
      </c>
      <c r="BU51" s="5">
        <v>73508.25</v>
      </c>
      <c r="BV51" s="5">
        <v>114064.5</v>
      </c>
      <c r="BW51" s="5">
        <v>115174.25</v>
      </c>
      <c r="BX51" s="5">
        <v>92340.75</v>
      </c>
      <c r="BY51" s="5">
        <v>105042.5</v>
      </c>
      <c r="BZ51" s="5">
        <v>85234.5</v>
      </c>
      <c r="CA51" s="5">
        <v>85017.5</v>
      </c>
      <c r="CB51" s="5">
        <v>94483.5</v>
      </c>
      <c r="CC51" s="5">
        <v>104475</v>
      </c>
      <c r="CD51" s="5">
        <v>71997</v>
      </c>
      <c r="CE51" s="5">
        <v>146494</v>
      </c>
      <c r="CF51" s="5">
        <v>81741.75</v>
      </c>
      <c r="CG51" s="5">
        <v>76082.5</v>
      </c>
      <c r="CH51" s="5">
        <v>514234</v>
      </c>
      <c r="CI51" s="5">
        <v>90806</v>
      </c>
      <c r="CJ51" s="5">
        <v>99778.25</v>
      </c>
      <c r="CK51" s="5">
        <v>73571</v>
      </c>
      <c r="CL51" s="5">
        <v>101466.75</v>
      </c>
      <c r="CM51" s="5">
        <v>34492</v>
      </c>
      <c r="CN51" s="5">
        <v>31948.75</v>
      </c>
      <c r="CO51" s="5">
        <v>111414.25</v>
      </c>
      <c r="CP51" s="5">
        <v>107410.75</v>
      </c>
      <c r="CQ51" s="5">
        <v>102101.5</v>
      </c>
      <c r="CR51" s="5">
        <v>293505.25</v>
      </c>
      <c r="CS51" s="5">
        <v>118796.25</v>
      </c>
      <c r="CT51" s="5">
        <v>94920.25</v>
      </c>
      <c r="CU51" s="5">
        <v>96154.5</v>
      </c>
      <c r="CV51" s="5">
        <v>80795.5</v>
      </c>
      <c r="CW51" s="5">
        <v>79915</v>
      </c>
      <c r="CX51" s="5">
        <v>93106.5</v>
      </c>
      <c r="CY51" s="5">
        <v>53826.75</v>
      </c>
      <c r="CZ51" s="5">
        <v>75795.25</v>
      </c>
      <c r="DA51" s="5">
        <v>41214.75</v>
      </c>
      <c r="DB51" s="5">
        <v>109093.25</v>
      </c>
      <c r="DC51" s="5">
        <v>112361.75</v>
      </c>
      <c r="DD51" s="5">
        <v>151623.25</v>
      </c>
      <c r="DE51" s="5">
        <v>135929.25</v>
      </c>
      <c r="DF51" s="5">
        <v>64256</v>
      </c>
      <c r="DG51" s="5">
        <v>131082.25</v>
      </c>
      <c r="DH51" s="5">
        <v>125445.75</v>
      </c>
      <c r="DI51" s="5">
        <v>28612</v>
      </c>
      <c r="DJ51" s="5">
        <v>56325.5</v>
      </c>
      <c r="DK51" s="5">
        <v>50354.25</v>
      </c>
      <c r="DL51" s="5">
        <v>61884.75</v>
      </c>
      <c r="DM51" s="5">
        <v>72993.5</v>
      </c>
      <c r="DN51" s="5">
        <v>65897</v>
      </c>
      <c r="DO51" s="5">
        <v>44572.5</v>
      </c>
      <c r="DP51" s="5">
        <v>28406.25</v>
      </c>
      <c r="DQ51" s="5">
        <v>133402.25</v>
      </c>
      <c r="DR51" s="5">
        <v>25678</v>
      </c>
      <c r="DS51" s="5">
        <v>24866.5</v>
      </c>
      <c r="DT51" s="5">
        <v>87787.75</v>
      </c>
      <c r="DU51" s="5">
        <v>142793.5</v>
      </c>
      <c r="DV51" s="5">
        <v>87533.5</v>
      </c>
      <c r="DW51" s="5">
        <v>8663.5</v>
      </c>
      <c r="DX51" s="5">
        <v>19768</v>
      </c>
      <c r="DY51" s="5">
        <v>17695.75</v>
      </c>
      <c r="DZ51" s="5">
        <v>5042.75</v>
      </c>
      <c r="EA51" s="5">
        <v>13831</v>
      </c>
      <c r="EB51" s="5">
        <v>6035.5</v>
      </c>
      <c r="EC51" s="5">
        <v>13664.5</v>
      </c>
      <c r="ED51" s="5">
        <v>3943</v>
      </c>
      <c r="EE51" s="5">
        <v>4716.25</v>
      </c>
      <c r="EF51" s="5">
        <v>4540.5</v>
      </c>
      <c r="EG51" s="5">
        <v>11709.5</v>
      </c>
      <c r="EH51" s="5">
        <v>13053.5</v>
      </c>
      <c r="EI51" s="5">
        <v>19464.5</v>
      </c>
      <c r="EJ51" s="5">
        <v>9688.75</v>
      </c>
      <c r="EK51" s="5">
        <v>16849</v>
      </c>
      <c r="EL51" s="5">
        <v>10248.5</v>
      </c>
      <c r="EM51" s="5">
        <v>7904.25</v>
      </c>
      <c r="EN51" s="5">
        <v>4006</v>
      </c>
      <c r="EO51" s="5">
        <v>4305.25</v>
      </c>
      <c r="EP51" s="5">
        <v>5797.75</v>
      </c>
      <c r="EQ51" s="5">
        <v>15319.5</v>
      </c>
      <c r="ER51" s="5">
        <v>7737</v>
      </c>
      <c r="ES51" s="5">
        <v>5551.5</v>
      </c>
      <c r="ET51" s="5">
        <v>5874</v>
      </c>
      <c r="EU51" s="5">
        <v>4646.5</v>
      </c>
      <c r="EV51" s="5">
        <v>13864.75</v>
      </c>
      <c r="EW51" s="5">
        <v>3562.5</v>
      </c>
      <c r="EX51" s="5">
        <v>3395</v>
      </c>
      <c r="EY51" s="5">
        <v>17211</v>
      </c>
      <c r="EZ51" s="5">
        <v>12643.75</v>
      </c>
      <c r="FA51" s="5">
        <v>16918.25</v>
      </c>
      <c r="FB51" s="5">
        <v>4184</v>
      </c>
      <c r="FC51" s="5">
        <v>3379.25</v>
      </c>
      <c r="FD51" s="5">
        <v>4702.5</v>
      </c>
      <c r="FE51" s="5">
        <v>3016.25</v>
      </c>
      <c r="FF51" s="5">
        <v>3840.5</v>
      </c>
      <c r="FG51" s="5">
        <v>4768</v>
      </c>
      <c r="FH51" s="5">
        <v>4305</v>
      </c>
      <c r="FI51" s="5">
        <v>3274</v>
      </c>
      <c r="FJ51" s="5">
        <v>3476.75</v>
      </c>
      <c r="FK51" s="5">
        <v>5007.5</v>
      </c>
      <c r="FL51" s="5">
        <v>4769.75</v>
      </c>
      <c r="FM51" s="5">
        <v>6811</v>
      </c>
      <c r="FN51" s="5">
        <v>4810.25</v>
      </c>
      <c r="FO51" s="5">
        <v>4283.5</v>
      </c>
      <c r="FP51" s="5">
        <v>5128.5</v>
      </c>
      <c r="FQ51" s="5">
        <v>3259.5</v>
      </c>
      <c r="FR51" s="5">
        <v>4952.25</v>
      </c>
      <c r="FS51" s="5">
        <v>5255.5</v>
      </c>
      <c r="FT51" s="5">
        <v>4120.75</v>
      </c>
      <c r="FU51" s="5">
        <v>7406.5</v>
      </c>
      <c r="FV51" s="5">
        <v>17802.25</v>
      </c>
      <c r="FW51" s="5">
        <v>5092</v>
      </c>
      <c r="FX51" s="5">
        <v>4393.5</v>
      </c>
      <c r="FY51" s="5">
        <v>4457.5</v>
      </c>
      <c r="FZ51" s="5">
        <v>5215.25</v>
      </c>
      <c r="GA51" s="5">
        <v>4906.5</v>
      </c>
      <c r="GB51" s="5">
        <v>3672.25</v>
      </c>
      <c r="GC51" s="5">
        <v>13292.25</v>
      </c>
      <c r="GD51" s="5">
        <v>4932.5</v>
      </c>
      <c r="GE51" s="5">
        <v>4117.5</v>
      </c>
      <c r="GF51" s="5">
        <v>4478.5</v>
      </c>
      <c r="GG51" s="5">
        <v>3701</v>
      </c>
      <c r="GH51" s="5">
        <v>3881.5</v>
      </c>
      <c r="GI51" s="5">
        <v>54550</v>
      </c>
      <c r="GJ51" s="5">
        <v>9827.25</v>
      </c>
      <c r="GK51" s="5">
        <v>11251.25</v>
      </c>
      <c r="GL51" s="5">
        <v>9705.25</v>
      </c>
      <c r="GM51" s="5">
        <v>11983</v>
      </c>
      <c r="GN51" s="5">
        <v>6276</v>
      </c>
      <c r="GO51" s="5">
        <v>8759</v>
      </c>
      <c r="GP51" s="5">
        <v>9391</v>
      </c>
      <c r="GQ51" s="5">
        <v>12897.5</v>
      </c>
      <c r="GR51" s="5">
        <v>29035.5</v>
      </c>
      <c r="GS51" s="5">
        <v>13969.5</v>
      </c>
      <c r="GT51" s="5">
        <v>9467.25</v>
      </c>
      <c r="GU51" s="5">
        <v>19448.75</v>
      </c>
      <c r="GV51" s="5">
        <v>31957.75</v>
      </c>
      <c r="GW51" s="5">
        <v>16877.75</v>
      </c>
      <c r="GX51" s="5">
        <v>7378</v>
      </c>
      <c r="GY51" s="5">
        <v>4565.75</v>
      </c>
      <c r="GZ51" s="5">
        <v>11700.75</v>
      </c>
      <c r="HA51" s="5">
        <v>53540.5</v>
      </c>
      <c r="HB51" s="5">
        <v>7822</v>
      </c>
      <c r="HC51" s="5">
        <v>8528</v>
      </c>
      <c r="HD51" s="5">
        <v>16645</v>
      </c>
      <c r="HE51" s="5">
        <v>5659.5</v>
      </c>
      <c r="HF51" s="5">
        <v>12460</v>
      </c>
      <c r="HG51" s="5">
        <v>5612</v>
      </c>
      <c r="HH51" s="5">
        <v>4979.5</v>
      </c>
      <c r="HI51" s="5">
        <v>24767.5</v>
      </c>
      <c r="HJ51" s="5">
        <v>11513.75</v>
      </c>
      <c r="HK51" s="5">
        <v>17453.75</v>
      </c>
      <c r="HL51" s="5">
        <v>78922.75</v>
      </c>
      <c r="HM51" s="5">
        <v>19384.5</v>
      </c>
      <c r="HN51" s="5">
        <v>4383.25</v>
      </c>
      <c r="HO51" s="5">
        <v>2096.25</v>
      </c>
      <c r="HP51" s="5">
        <v>4260</v>
      </c>
      <c r="HQ51" s="5">
        <v>3109.25</v>
      </c>
      <c r="HR51" s="5">
        <v>5636.25</v>
      </c>
      <c r="HS51" s="5">
        <v>2373</v>
      </c>
      <c r="HT51" s="5">
        <v>2350</v>
      </c>
      <c r="HU51" s="5">
        <v>2965.75</v>
      </c>
      <c r="HV51" s="5">
        <v>5401</v>
      </c>
      <c r="HW51" s="5">
        <v>5473.5</v>
      </c>
      <c r="HX51" s="5">
        <v>3828.25</v>
      </c>
      <c r="HY51" s="5">
        <v>3214</v>
      </c>
      <c r="HZ51" s="5">
        <v>4073.5</v>
      </c>
      <c r="IA51" s="5">
        <v>2629.25</v>
      </c>
      <c r="IB51" s="5">
        <v>3771</v>
      </c>
      <c r="IC51" s="5">
        <v>3828.25</v>
      </c>
      <c r="ID51" s="5">
        <v>3364.75</v>
      </c>
      <c r="IE51" s="5">
        <v>3275.5</v>
      </c>
      <c r="IF51" s="5">
        <v>3437.5</v>
      </c>
      <c r="IG51" s="5">
        <v>4489.5</v>
      </c>
      <c r="IH51" s="5">
        <v>3408.75</v>
      </c>
      <c r="II51" s="5">
        <v>3391.75</v>
      </c>
      <c r="IJ51" s="5">
        <v>3838</v>
      </c>
      <c r="IK51" s="5">
        <v>3924.25</v>
      </c>
      <c r="IL51" s="5">
        <v>2818.5</v>
      </c>
      <c r="IM51" s="5">
        <v>2908.5</v>
      </c>
      <c r="IN51" s="5">
        <v>4077.25</v>
      </c>
      <c r="IO51" s="5">
        <v>3137.5</v>
      </c>
      <c r="IP51" s="5">
        <v>3534.25</v>
      </c>
      <c r="IQ51" s="5">
        <v>2714.5</v>
      </c>
      <c r="IR51" s="5">
        <v>3016.25</v>
      </c>
      <c r="IS51" s="5">
        <v>3058388</v>
      </c>
      <c r="IT51" s="5">
        <v>2090809</v>
      </c>
      <c r="IU51" s="5">
        <v>2960953.5</v>
      </c>
      <c r="IV51" s="5">
        <v>1627965</v>
      </c>
      <c r="IW51" s="5">
        <v>2485021</v>
      </c>
      <c r="IX51" s="5">
        <v>1516428.5</v>
      </c>
      <c r="IY51" s="5">
        <v>1543606</v>
      </c>
      <c r="IZ51" s="5">
        <v>1332969.5</v>
      </c>
      <c r="JA51" s="5">
        <v>2247720</v>
      </c>
      <c r="JB51" s="5">
        <v>2330585</v>
      </c>
      <c r="JC51" s="5">
        <v>2570989</v>
      </c>
      <c r="JD51" s="5">
        <v>1634412</v>
      </c>
      <c r="JE51" s="5">
        <v>2827373</v>
      </c>
      <c r="JF51" s="5">
        <v>2441885</v>
      </c>
      <c r="JG51" s="5">
        <v>1150741.5</v>
      </c>
      <c r="JH51" s="5">
        <v>775269</v>
      </c>
      <c r="JI51" s="5">
        <v>199344.5</v>
      </c>
      <c r="JJ51" s="5">
        <v>1589800</v>
      </c>
      <c r="JK51" s="5">
        <v>2835818</v>
      </c>
      <c r="JL51" s="5">
        <v>851316</v>
      </c>
      <c r="JM51" s="5">
        <v>1596613</v>
      </c>
      <c r="JN51" s="5">
        <v>1857582</v>
      </c>
      <c r="JO51" s="5">
        <v>911105</v>
      </c>
      <c r="JP51" s="5">
        <v>2384572</v>
      </c>
      <c r="JQ51" s="5">
        <v>679689</v>
      </c>
      <c r="JR51" s="5">
        <v>475353</v>
      </c>
      <c r="JS51" s="5">
        <v>3139196</v>
      </c>
      <c r="JT51" s="5">
        <v>1910001.5</v>
      </c>
      <c r="JU51" s="5">
        <v>2841416</v>
      </c>
      <c r="JV51" s="5">
        <v>3654</v>
      </c>
      <c r="JW51" s="5">
        <v>1058204.5</v>
      </c>
      <c r="JX51" s="5">
        <v>2026251</v>
      </c>
      <c r="JY51" s="5">
        <v>1465230</v>
      </c>
      <c r="JZ51" s="5">
        <v>1918804</v>
      </c>
      <c r="KA51" s="5">
        <v>1349391</v>
      </c>
      <c r="KB51" s="5">
        <v>1602458</v>
      </c>
      <c r="KC51" s="5">
        <v>1004704</v>
      </c>
      <c r="KD51" s="5">
        <v>871753</v>
      </c>
      <c r="KE51" s="5">
        <v>1086308</v>
      </c>
      <c r="KF51" s="5">
        <v>1985883</v>
      </c>
      <c r="KG51" s="5">
        <v>1265765</v>
      </c>
      <c r="KH51" s="5">
        <v>2068569.5</v>
      </c>
      <c r="KI51" s="5">
        <v>1088338</v>
      </c>
      <c r="KJ51" s="5">
        <v>2496169</v>
      </c>
      <c r="KK51" s="5">
        <v>1486639</v>
      </c>
      <c r="KL51" s="5">
        <v>438481.5</v>
      </c>
      <c r="KM51" s="5">
        <v>634988</v>
      </c>
      <c r="KN51" s="5">
        <v>11574.5</v>
      </c>
      <c r="KO51" s="5">
        <v>1415562</v>
      </c>
      <c r="KP51" s="5">
        <v>2258100.5</v>
      </c>
      <c r="KQ51" s="5">
        <v>8550</v>
      </c>
      <c r="KR51" s="5">
        <v>1124716</v>
      </c>
      <c r="KS51" s="5">
        <v>47593.5</v>
      </c>
      <c r="KT51" s="5">
        <v>209109</v>
      </c>
      <c r="KU51" s="5">
        <v>1894584</v>
      </c>
      <c r="KV51" s="5">
        <v>551469.5</v>
      </c>
      <c r="KW51" s="5">
        <v>41727</v>
      </c>
      <c r="KX51" s="5">
        <v>2939195</v>
      </c>
      <c r="KY51" s="5">
        <v>1781522.5</v>
      </c>
      <c r="KZ51" s="5">
        <v>892950.5</v>
      </c>
      <c r="LA51" s="5">
        <v>2459.5</v>
      </c>
      <c r="LB51" s="5">
        <v>712999</v>
      </c>
      <c r="LC51" s="5">
        <v>3059709</v>
      </c>
      <c r="LD51" s="5">
        <v>2323257</v>
      </c>
      <c r="LE51" s="5">
        <v>3004899</v>
      </c>
      <c r="LF51" s="5">
        <v>1415640</v>
      </c>
      <c r="LG51" s="5">
        <v>2818226</v>
      </c>
      <c r="LH51" s="5">
        <v>1363947.5</v>
      </c>
      <c r="LI51" s="5">
        <v>1845108.5</v>
      </c>
      <c r="LJ51" s="5">
        <v>1591462</v>
      </c>
      <c r="LK51" s="5">
        <v>2435006</v>
      </c>
      <c r="LL51" s="5">
        <v>2480946</v>
      </c>
      <c r="LM51" s="5">
        <v>2728474.5</v>
      </c>
      <c r="LN51" s="5">
        <v>1832648</v>
      </c>
      <c r="LO51" s="5">
        <v>2837408</v>
      </c>
      <c r="LP51" s="5">
        <v>2492718</v>
      </c>
      <c r="LQ51" s="5">
        <v>1432274.5</v>
      </c>
      <c r="LR51" s="5">
        <v>1205081</v>
      </c>
      <c r="LS51" s="5">
        <v>805286.5</v>
      </c>
      <c r="LT51" s="5">
        <v>1328029</v>
      </c>
      <c r="LU51" s="5">
        <v>2816318</v>
      </c>
      <c r="LV51" s="5">
        <v>225507</v>
      </c>
      <c r="LW51" s="5">
        <v>1591833</v>
      </c>
      <c r="LX51" s="5">
        <v>2076292.5</v>
      </c>
      <c r="LY51" s="5">
        <v>886765</v>
      </c>
      <c r="LZ51" s="5">
        <v>2524094.5</v>
      </c>
      <c r="MA51" s="5">
        <v>1001453</v>
      </c>
      <c r="MB51" s="5">
        <v>873318.5</v>
      </c>
      <c r="MC51" s="5">
        <v>3089065</v>
      </c>
      <c r="MD51" s="5">
        <v>2160994</v>
      </c>
      <c r="ME51" s="5">
        <v>2901309.5</v>
      </c>
      <c r="MF51" s="5">
        <v>3603</v>
      </c>
      <c r="MG51" s="5">
        <v>1781824.5</v>
      </c>
      <c r="MH51" s="12">
        <v>34738.952550000002</v>
      </c>
      <c r="MI51" s="13">
        <v>6611.5156180000004</v>
      </c>
      <c r="MJ51" s="16">
        <v>28.758169899999999</v>
      </c>
      <c r="MK51" s="17">
        <v>856219</v>
      </c>
      <c r="ML51" s="19">
        <v>39042.034200000002</v>
      </c>
      <c r="MM51" s="19">
        <v>6369.3997799999997</v>
      </c>
      <c r="MN51" s="21">
        <v>16.79186919</v>
      </c>
      <c r="MO51" s="23">
        <v>247805.34700000001</v>
      </c>
      <c r="MP51" s="23">
        <v>36587.1443</v>
      </c>
      <c r="MQ51" s="24">
        <v>13945.297500000001</v>
      </c>
      <c r="MR51" s="24">
        <v>30.570691100000001</v>
      </c>
      <c r="MS51" s="23">
        <v>57091</v>
      </c>
      <c r="MT51" s="24">
        <v>13992</v>
      </c>
      <c r="MU51" s="27">
        <v>6278.1</v>
      </c>
      <c r="MV51" s="23">
        <v>59</v>
      </c>
      <c r="MW51" s="23">
        <v>25489</v>
      </c>
    </row>
    <row r="52" spans="1:361">
      <c r="A52" s="9" t="s">
        <v>50</v>
      </c>
      <c r="B52" s="10" t="s">
        <v>348</v>
      </c>
      <c r="C52" s="10" t="s">
        <v>333</v>
      </c>
      <c r="D52" s="7">
        <v>28</v>
      </c>
      <c r="E52" s="5">
        <v>412471.75</v>
      </c>
      <c r="F52" s="5">
        <v>255975</v>
      </c>
      <c r="G52" s="5">
        <v>62495.5</v>
      </c>
      <c r="H52" s="5">
        <v>87483.5</v>
      </c>
      <c r="I52" s="5">
        <v>51794</v>
      </c>
      <c r="J52" s="5">
        <v>5049.25</v>
      </c>
      <c r="K52" s="5">
        <v>15022.75</v>
      </c>
      <c r="L52" s="5">
        <v>15733.5</v>
      </c>
      <c r="M52" s="5">
        <v>134261.5</v>
      </c>
      <c r="N52" s="5">
        <v>128387</v>
      </c>
      <c r="O52" s="5">
        <v>40809.25</v>
      </c>
      <c r="P52" s="5">
        <v>8617</v>
      </c>
      <c r="Q52" s="5">
        <v>39544</v>
      </c>
      <c r="R52" s="5">
        <v>146120</v>
      </c>
      <c r="S52" s="5">
        <v>25249.5</v>
      </c>
      <c r="T52" s="5">
        <v>13311</v>
      </c>
      <c r="U52" s="5">
        <v>3467.5</v>
      </c>
      <c r="V52" s="5">
        <v>50557.75</v>
      </c>
      <c r="W52" s="5">
        <v>75452.5</v>
      </c>
      <c r="X52" s="5">
        <v>4313</v>
      </c>
      <c r="Y52" s="5">
        <v>11200.5</v>
      </c>
      <c r="Z52" s="5">
        <v>3680.25</v>
      </c>
      <c r="AA52" s="5">
        <v>8318.75</v>
      </c>
      <c r="AB52" s="5">
        <v>34242.5</v>
      </c>
      <c r="AC52" s="5">
        <v>10178.5</v>
      </c>
      <c r="AD52" s="5">
        <v>6923.75</v>
      </c>
      <c r="AE52" s="5">
        <v>383900</v>
      </c>
      <c r="AF52" s="5">
        <v>15022.5</v>
      </c>
      <c r="AG52" s="5">
        <v>30444.75</v>
      </c>
      <c r="AH52" s="5">
        <v>2559.75</v>
      </c>
      <c r="AI52" s="5">
        <v>47545.25</v>
      </c>
      <c r="AJ52" s="5">
        <v>729667.5</v>
      </c>
      <c r="AK52" s="5">
        <v>561815</v>
      </c>
      <c r="AL52" s="5">
        <v>178432.75</v>
      </c>
      <c r="AM52" s="5">
        <v>438408</v>
      </c>
      <c r="AN52" s="5">
        <v>247231</v>
      </c>
      <c r="AO52" s="5">
        <v>30662.25</v>
      </c>
      <c r="AP52" s="5">
        <v>63366.25</v>
      </c>
      <c r="AQ52" s="5">
        <v>60855.5</v>
      </c>
      <c r="AR52" s="5">
        <v>371796</v>
      </c>
      <c r="AS52" s="5">
        <v>283703.75</v>
      </c>
      <c r="AT52" s="5">
        <v>110367.75</v>
      </c>
      <c r="AU52" s="5">
        <v>46711</v>
      </c>
      <c r="AV52" s="5">
        <v>91936</v>
      </c>
      <c r="AW52" s="5">
        <v>282701</v>
      </c>
      <c r="AX52" s="5">
        <v>81477</v>
      </c>
      <c r="AY52" s="5">
        <v>48857</v>
      </c>
      <c r="AZ52" s="5">
        <v>16543</v>
      </c>
      <c r="BA52" s="5">
        <v>122101.25</v>
      </c>
      <c r="BB52" s="5">
        <v>165282.75</v>
      </c>
      <c r="BC52" s="5">
        <v>5157.75</v>
      </c>
      <c r="BD52" s="5">
        <v>54371.5</v>
      </c>
      <c r="BE52" s="5">
        <v>6684.25</v>
      </c>
      <c r="BF52" s="5">
        <v>40448.5</v>
      </c>
      <c r="BG52" s="5">
        <v>96551.75</v>
      </c>
      <c r="BH52" s="5">
        <v>74611.75</v>
      </c>
      <c r="BI52" s="5">
        <v>98440</v>
      </c>
      <c r="BJ52" s="5">
        <v>839684.75</v>
      </c>
      <c r="BK52" s="5">
        <v>84479</v>
      </c>
      <c r="BL52" s="5">
        <v>61860</v>
      </c>
      <c r="BM52" s="5">
        <v>3108.25</v>
      </c>
      <c r="BN52" s="5">
        <v>123017.5</v>
      </c>
      <c r="BO52" s="5">
        <v>31234.25</v>
      </c>
      <c r="BP52" s="5">
        <v>31143.5</v>
      </c>
      <c r="BQ52" s="5">
        <v>37636.5</v>
      </c>
      <c r="BR52" s="5">
        <v>26373.5</v>
      </c>
      <c r="BS52" s="5">
        <v>166802</v>
      </c>
      <c r="BT52" s="5">
        <v>23884.5</v>
      </c>
      <c r="BU52" s="5">
        <v>46274.25</v>
      </c>
      <c r="BV52" s="5">
        <v>120727</v>
      </c>
      <c r="BW52" s="5">
        <v>68113.5</v>
      </c>
      <c r="BX52" s="5">
        <v>23982.5</v>
      </c>
      <c r="BY52" s="5">
        <v>19446</v>
      </c>
      <c r="BZ52" s="5">
        <v>17040.5</v>
      </c>
      <c r="CA52" s="5">
        <v>25951</v>
      </c>
      <c r="CB52" s="5">
        <v>43104</v>
      </c>
      <c r="CC52" s="5">
        <v>12698.5</v>
      </c>
      <c r="CD52" s="5">
        <v>13490.75</v>
      </c>
      <c r="CE52" s="5">
        <v>70986.5</v>
      </c>
      <c r="CF52" s="5">
        <v>12650.25</v>
      </c>
      <c r="CG52" s="5">
        <v>10168.25</v>
      </c>
      <c r="CH52" s="5">
        <v>110939</v>
      </c>
      <c r="CI52" s="5">
        <v>19808.25</v>
      </c>
      <c r="CJ52" s="5">
        <v>35351.5</v>
      </c>
      <c r="CK52" s="5">
        <v>13633.5</v>
      </c>
      <c r="CL52" s="5">
        <v>26564.5</v>
      </c>
      <c r="CM52" s="5">
        <v>64402.5</v>
      </c>
      <c r="CN52" s="5">
        <v>11512.75</v>
      </c>
      <c r="CO52" s="5">
        <v>31914.5</v>
      </c>
      <c r="CP52" s="5">
        <v>20544.5</v>
      </c>
      <c r="CQ52" s="5">
        <v>30605.25</v>
      </c>
      <c r="CR52" s="5">
        <v>26121.75</v>
      </c>
      <c r="CS52" s="5">
        <v>15647.25</v>
      </c>
      <c r="CT52" s="5">
        <v>102401.75</v>
      </c>
      <c r="CU52" s="5">
        <v>129881.5</v>
      </c>
      <c r="CV52" s="5">
        <v>30871.5</v>
      </c>
      <c r="CW52" s="5">
        <v>46089</v>
      </c>
      <c r="CX52" s="5">
        <v>42353.5</v>
      </c>
      <c r="CY52" s="5">
        <v>26941.5</v>
      </c>
      <c r="CZ52" s="5">
        <v>33846</v>
      </c>
      <c r="DA52" s="5">
        <v>29635.75</v>
      </c>
      <c r="DB52" s="5">
        <v>46679.25</v>
      </c>
      <c r="DC52" s="5">
        <v>53527.75</v>
      </c>
      <c r="DD52" s="5">
        <v>95527.5</v>
      </c>
      <c r="DE52" s="5">
        <v>36723.75</v>
      </c>
      <c r="DF52" s="5">
        <v>39131.75</v>
      </c>
      <c r="DG52" s="5">
        <v>55060.75</v>
      </c>
      <c r="DH52" s="5">
        <v>25485.25</v>
      </c>
      <c r="DI52" s="5">
        <v>27701.5</v>
      </c>
      <c r="DJ52" s="5">
        <v>12020.75</v>
      </c>
      <c r="DK52" s="5">
        <v>43667.25</v>
      </c>
      <c r="DL52" s="5">
        <v>66291</v>
      </c>
      <c r="DM52" s="5">
        <v>11187.5</v>
      </c>
      <c r="DN52" s="5">
        <v>29124.5</v>
      </c>
      <c r="DO52" s="5">
        <v>9443</v>
      </c>
      <c r="DP52" s="5">
        <v>25693.5</v>
      </c>
      <c r="DQ52" s="5">
        <v>69562.25</v>
      </c>
      <c r="DR52" s="5">
        <v>43418</v>
      </c>
      <c r="DS52" s="5">
        <v>13377.25</v>
      </c>
      <c r="DT52" s="5">
        <v>160397.5</v>
      </c>
      <c r="DU52" s="5">
        <v>66766.75</v>
      </c>
      <c r="DV52" s="5">
        <v>229853.75</v>
      </c>
      <c r="DW52" s="5">
        <v>20403.25</v>
      </c>
      <c r="DX52" s="5">
        <v>112650.5</v>
      </c>
      <c r="DY52" s="5">
        <v>7489.75</v>
      </c>
      <c r="DZ52" s="5">
        <v>8484.25</v>
      </c>
      <c r="EA52" s="5">
        <v>4677.5</v>
      </c>
      <c r="EB52" s="5">
        <v>5235.75</v>
      </c>
      <c r="EC52" s="5">
        <v>6041.5</v>
      </c>
      <c r="ED52" s="5">
        <v>6489.5</v>
      </c>
      <c r="EE52" s="5">
        <v>5593.25</v>
      </c>
      <c r="EF52" s="5">
        <v>6270.75</v>
      </c>
      <c r="EG52" s="5">
        <v>5419.25</v>
      </c>
      <c r="EH52" s="5">
        <v>7218.5</v>
      </c>
      <c r="EI52" s="5">
        <v>11632.75</v>
      </c>
      <c r="EJ52" s="5">
        <v>5224</v>
      </c>
      <c r="EK52" s="5">
        <v>6429.5</v>
      </c>
      <c r="EL52" s="5">
        <v>4434.5</v>
      </c>
      <c r="EM52" s="5">
        <v>5445.5</v>
      </c>
      <c r="EN52" s="5">
        <v>5573</v>
      </c>
      <c r="EO52" s="5">
        <v>4857.25</v>
      </c>
      <c r="EP52" s="5">
        <v>5772.25</v>
      </c>
      <c r="EQ52" s="5">
        <v>6791.5</v>
      </c>
      <c r="ER52" s="5">
        <v>8064.5</v>
      </c>
      <c r="ES52" s="5">
        <v>6102.5</v>
      </c>
      <c r="ET52" s="5">
        <v>5477.5</v>
      </c>
      <c r="EU52" s="5">
        <v>5145</v>
      </c>
      <c r="EV52" s="5">
        <v>9606</v>
      </c>
      <c r="EW52" s="5">
        <v>6796.25</v>
      </c>
      <c r="EX52" s="5">
        <v>11281.75</v>
      </c>
      <c r="EY52" s="5">
        <v>9438</v>
      </c>
      <c r="EZ52" s="5">
        <v>7008</v>
      </c>
      <c r="FA52" s="5">
        <v>44995</v>
      </c>
      <c r="FB52" s="5">
        <v>9513</v>
      </c>
      <c r="FC52" s="5">
        <v>9551</v>
      </c>
      <c r="FD52" s="5">
        <v>4579.5</v>
      </c>
      <c r="FE52" s="5">
        <v>2356</v>
      </c>
      <c r="FF52" s="5">
        <v>3809</v>
      </c>
      <c r="FG52" s="5">
        <v>3781.5</v>
      </c>
      <c r="FH52" s="5">
        <v>4966.5</v>
      </c>
      <c r="FI52" s="5">
        <v>2488</v>
      </c>
      <c r="FJ52" s="5">
        <v>2426.75</v>
      </c>
      <c r="FK52" s="5">
        <v>3406</v>
      </c>
      <c r="FL52" s="5">
        <v>3988</v>
      </c>
      <c r="FM52" s="5">
        <v>5503.75</v>
      </c>
      <c r="FN52" s="5">
        <v>4196.25</v>
      </c>
      <c r="FO52" s="5">
        <v>3486.25</v>
      </c>
      <c r="FP52" s="5">
        <v>4475.5</v>
      </c>
      <c r="FQ52" s="5">
        <v>2695.75</v>
      </c>
      <c r="FR52" s="5">
        <v>4172.5</v>
      </c>
      <c r="FS52" s="5">
        <v>4108.5</v>
      </c>
      <c r="FT52" s="5">
        <v>3713.5</v>
      </c>
      <c r="FU52" s="5">
        <v>3417.5</v>
      </c>
      <c r="FV52" s="5">
        <v>4089.5</v>
      </c>
      <c r="FW52" s="5">
        <v>4539.5</v>
      </c>
      <c r="FX52" s="5">
        <v>3630</v>
      </c>
      <c r="FY52" s="5">
        <v>3683.5</v>
      </c>
      <c r="FZ52" s="5">
        <v>4414.5</v>
      </c>
      <c r="GA52" s="5">
        <v>4156.25</v>
      </c>
      <c r="GB52" s="5">
        <v>2817</v>
      </c>
      <c r="GC52" s="5">
        <v>3198.5</v>
      </c>
      <c r="GD52" s="5">
        <v>4911.75</v>
      </c>
      <c r="GE52" s="5">
        <v>3352</v>
      </c>
      <c r="GF52" s="5">
        <v>5583.25</v>
      </c>
      <c r="GG52" s="5">
        <v>3101.5</v>
      </c>
      <c r="GH52" s="5">
        <v>3389.5</v>
      </c>
      <c r="GI52" s="5">
        <v>10440</v>
      </c>
      <c r="GJ52" s="5">
        <v>8328</v>
      </c>
      <c r="GK52" s="5">
        <v>17160</v>
      </c>
      <c r="GL52" s="5">
        <v>128565.75</v>
      </c>
      <c r="GM52" s="5">
        <v>18502.5</v>
      </c>
      <c r="GN52" s="5">
        <v>8677</v>
      </c>
      <c r="GO52" s="5">
        <v>9592</v>
      </c>
      <c r="GP52" s="5">
        <v>18826.5</v>
      </c>
      <c r="GQ52" s="5">
        <v>23866.25</v>
      </c>
      <c r="GR52" s="5">
        <v>20222.5</v>
      </c>
      <c r="GS52" s="5">
        <v>11000</v>
      </c>
      <c r="GT52" s="5">
        <v>8385.5</v>
      </c>
      <c r="GU52" s="5">
        <v>9671</v>
      </c>
      <c r="GV52" s="5">
        <v>16445</v>
      </c>
      <c r="GW52" s="5">
        <v>14810</v>
      </c>
      <c r="GX52" s="5">
        <v>8789.75</v>
      </c>
      <c r="GY52" s="5">
        <v>4802.25</v>
      </c>
      <c r="GZ52" s="5">
        <v>8236.75</v>
      </c>
      <c r="HA52" s="5">
        <v>8819</v>
      </c>
      <c r="HB52" s="5">
        <v>4298</v>
      </c>
      <c r="HC52" s="5">
        <v>20301.5</v>
      </c>
      <c r="HD52" s="5">
        <v>3916</v>
      </c>
      <c r="HE52" s="5">
        <v>7488</v>
      </c>
      <c r="HF52" s="5">
        <v>11992.25</v>
      </c>
      <c r="HG52" s="5">
        <v>9327.75</v>
      </c>
      <c r="HH52" s="5">
        <v>4315</v>
      </c>
      <c r="HI52" s="5">
        <v>27642.75</v>
      </c>
      <c r="HJ52" s="5">
        <v>9404.75</v>
      </c>
      <c r="HK52" s="5">
        <v>5348.5</v>
      </c>
      <c r="HL52" s="5">
        <v>3404.25</v>
      </c>
      <c r="HM52" s="5">
        <v>3986</v>
      </c>
      <c r="HN52" s="5">
        <v>3706</v>
      </c>
      <c r="HO52" s="5">
        <v>2049</v>
      </c>
      <c r="HP52" s="5">
        <v>3168</v>
      </c>
      <c r="HQ52" s="5">
        <v>3932</v>
      </c>
      <c r="HR52" s="5">
        <v>3603.25</v>
      </c>
      <c r="HS52" s="5">
        <v>2413.5</v>
      </c>
      <c r="HT52" s="5">
        <v>2328</v>
      </c>
      <c r="HU52" s="5">
        <v>3033.25</v>
      </c>
      <c r="HV52" s="5">
        <v>3468.25</v>
      </c>
      <c r="HW52" s="5">
        <v>4965.5</v>
      </c>
      <c r="HX52" s="5">
        <v>3753.5</v>
      </c>
      <c r="HY52" s="5">
        <v>3131.75</v>
      </c>
      <c r="HZ52" s="5">
        <v>4173.5</v>
      </c>
      <c r="IA52" s="5">
        <v>2273.25</v>
      </c>
      <c r="IB52" s="5">
        <v>3721.75</v>
      </c>
      <c r="IC52" s="5">
        <v>3647.5</v>
      </c>
      <c r="ID52" s="5">
        <v>3355</v>
      </c>
      <c r="IE52" s="5">
        <v>3304</v>
      </c>
      <c r="IF52" s="5">
        <v>3606.5</v>
      </c>
      <c r="IG52" s="5">
        <v>4357</v>
      </c>
      <c r="IH52" s="5">
        <v>3276.5</v>
      </c>
      <c r="II52" s="5">
        <v>3198.25</v>
      </c>
      <c r="IJ52" s="5">
        <v>3795</v>
      </c>
      <c r="IK52" s="5">
        <v>3783.25</v>
      </c>
      <c r="IL52" s="5">
        <v>2567.25</v>
      </c>
      <c r="IM52" s="5">
        <v>2894.75</v>
      </c>
      <c r="IN52" s="5">
        <v>4060.25</v>
      </c>
      <c r="IO52" s="5">
        <v>3108</v>
      </c>
      <c r="IP52" s="5">
        <v>3675.5</v>
      </c>
      <c r="IQ52" s="5">
        <v>2773</v>
      </c>
      <c r="IR52" s="5">
        <v>2998.5</v>
      </c>
      <c r="IS52" s="5">
        <v>3054879</v>
      </c>
      <c r="IT52" s="5">
        <v>3078802</v>
      </c>
      <c r="IU52" s="5">
        <v>2425818.5</v>
      </c>
      <c r="IV52" s="5">
        <v>2516956</v>
      </c>
      <c r="IW52" s="5">
        <v>2183146</v>
      </c>
      <c r="IX52" s="5">
        <v>984222</v>
      </c>
      <c r="IY52" s="5">
        <v>1737869</v>
      </c>
      <c r="IZ52" s="5">
        <v>1687757.5</v>
      </c>
      <c r="JA52" s="5">
        <v>2744050</v>
      </c>
      <c r="JB52" s="5">
        <v>2575962</v>
      </c>
      <c r="JC52" s="5">
        <v>2188860</v>
      </c>
      <c r="JD52" s="5">
        <v>1428364.5</v>
      </c>
      <c r="JE52" s="5">
        <v>2495025</v>
      </c>
      <c r="JF52" s="5">
        <v>2477783.5</v>
      </c>
      <c r="JG52" s="5">
        <v>2241941</v>
      </c>
      <c r="JH52" s="5">
        <v>803985</v>
      </c>
      <c r="JI52" s="5">
        <v>505543</v>
      </c>
      <c r="JJ52" s="5">
        <v>1475079.5</v>
      </c>
      <c r="JK52" s="5">
        <v>2575021.5</v>
      </c>
      <c r="JL52" s="5">
        <v>16632</v>
      </c>
      <c r="JM52" s="5">
        <v>1378748</v>
      </c>
      <c r="JN52" s="5">
        <v>194594</v>
      </c>
      <c r="JO52" s="5">
        <v>1119382</v>
      </c>
      <c r="JP52" s="5">
        <v>2052499</v>
      </c>
      <c r="JQ52" s="5">
        <v>1299497</v>
      </c>
      <c r="JR52" s="5">
        <v>1308819</v>
      </c>
      <c r="JS52" s="5">
        <v>3276645</v>
      </c>
      <c r="JT52" s="5">
        <v>1719580.5</v>
      </c>
      <c r="JU52" s="5">
        <v>2750580</v>
      </c>
      <c r="JV52" s="5">
        <v>3973</v>
      </c>
      <c r="JW52" s="5">
        <v>2369458</v>
      </c>
      <c r="JX52" s="5">
        <v>2055476</v>
      </c>
      <c r="JY52" s="5">
        <v>1254028</v>
      </c>
      <c r="JZ52" s="5">
        <v>2032728</v>
      </c>
      <c r="KA52" s="5">
        <v>1056014.5</v>
      </c>
      <c r="KB52" s="5">
        <v>861068.5</v>
      </c>
      <c r="KC52" s="5">
        <v>795380</v>
      </c>
      <c r="KD52" s="5">
        <v>821865</v>
      </c>
      <c r="KE52" s="5">
        <v>869061</v>
      </c>
      <c r="KF52" s="5">
        <v>1889186.5</v>
      </c>
      <c r="KG52" s="5">
        <v>1261195</v>
      </c>
      <c r="KH52" s="5">
        <v>2014995.5</v>
      </c>
      <c r="KI52" s="5">
        <v>1042352</v>
      </c>
      <c r="KJ52" s="5">
        <v>2395552</v>
      </c>
      <c r="KK52" s="5">
        <v>1193845</v>
      </c>
      <c r="KL52" s="5">
        <v>340453</v>
      </c>
      <c r="KM52" s="5">
        <v>342821</v>
      </c>
      <c r="KN52" s="5">
        <v>6750</v>
      </c>
      <c r="KO52" s="5">
        <v>1143210</v>
      </c>
      <c r="KP52" s="5">
        <v>1771877.5</v>
      </c>
      <c r="KQ52" s="5">
        <v>5566.5</v>
      </c>
      <c r="KR52" s="5">
        <v>716276</v>
      </c>
      <c r="KS52" s="5">
        <v>65126</v>
      </c>
      <c r="KT52" s="5">
        <v>89243</v>
      </c>
      <c r="KU52" s="5">
        <v>1641176</v>
      </c>
      <c r="KV52" s="5">
        <v>335884.5</v>
      </c>
      <c r="KW52" s="5">
        <v>77239.5</v>
      </c>
      <c r="KX52" s="5">
        <v>2722993</v>
      </c>
      <c r="KY52" s="5">
        <v>1442695.5</v>
      </c>
      <c r="KZ52" s="5">
        <v>730173</v>
      </c>
      <c r="LA52" s="5">
        <v>2636</v>
      </c>
      <c r="LB52" s="5">
        <v>622827</v>
      </c>
      <c r="LC52" s="5">
        <v>2105107.5</v>
      </c>
      <c r="LD52" s="5">
        <v>2084277</v>
      </c>
      <c r="LE52" s="5">
        <v>792522</v>
      </c>
      <c r="LF52" s="5">
        <v>1334433</v>
      </c>
      <c r="LG52" s="5">
        <v>1054252</v>
      </c>
      <c r="LH52" s="5">
        <v>241792</v>
      </c>
      <c r="LI52" s="5">
        <v>633406</v>
      </c>
      <c r="LJ52" s="5">
        <v>786552</v>
      </c>
      <c r="LK52" s="5">
        <v>1563685</v>
      </c>
      <c r="LL52" s="5">
        <v>1464223</v>
      </c>
      <c r="LM52" s="5">
        <v>1205209</v>
      </c>
      <c r="LN52" s="5">
        <v>363990.5</v>
      </c>
      <c r="LO52" s="5">
        <v>1308519</v>
      </c>
      <c r="LP52" s="5">
        <v>1395292</v>
      </c>
      <c r="LQ52" s="5">
        <v>1261037.5</v>
      </c>
      <c r="LR52" s="5">
        <v>199253</v>
      </c>
      <c r="LS52" s="5">
        <v>178083</v>
      </c>
      <c r="LT52" s="5">
        <v>661239.5</v>
      </c>
      <c r="LU52" s="5">
        <v>1509532.5</v>
      </c>
      <c r="LV52" s="5">
        <v>7092</v>
      </c>
      <c r="LW52" s="5">
        <v>384780</v>
      </c>
      <c r="LX52" s="5">
        <v>31562.5</v>
      </c>
      <c r="LY52" s="5">
        <v>67130</v>
      </c>
      <c r="LZ52" s="5">
        <v>911273</v>
      </c>
      <c r="MA52" s="5">
        <v>516770</v>
      </c>
      <c r="MB52" s="5">
        <v>848152.5</v>
      </c>
      <c r="MC52" s="5">
        <v>2189399</v>
      </c>
      <c r="MD52" s="5">
        <v>672468</v>
      </c>
      <c r="ME52" s="5">
        <v>1783511</v>
      </c>
      <c r="MF52" s="5">
        <v>3302.5</v>
      </c>
      <c r="MG52" s="5">
        <v>1865828</v>
      </c>
      <c r="MH52" s="12">
        <v>26085.688689999999</v>
      </c>
      <c r="MI52" s="13">
        <v>18262.942070000001</v>
      </c>
      <c r="MJ52" s="16">
        <v>20.370370399999999</v>
      </c>
      <c r="MK52" s="17">
        <v>41235</v>
      </c>
      <c r="ML52" s="19">
        <v>26474.892599999999</v>
      </c>
      <c r="MM52" s="19">
        <v>10145.3223</v>
      </c>
      <c r="MN52" s="21">
        <v>14.754098369999999</v>
      </c>
      <c r="MO52" s="23">
        <v>47487.560899999997</v>
      </c>
      <c r="MP52" s="23">
        <v>30957.4732</v>
      </c>
      <c r="MQ52" s="24">
        <v>15601.2318</v>
      </c>
      <c r="MR52" s="24">
        <v>10.767295600000001</v>
      </c>
      <c r="MS52" s="23">
        <v>2307</v>
      </c>
      <c r="MT52" s="24">
        <v>15256</v>
      </c>
      <c r="MU52" s="27">
        <v>2393.6</v>
      </c>
      <c r="MV52" s="23">
        <v>67</v>
      </c>
      <c r="MW52" s="23">
        <v>36434</v>
      </c>
    </row>
    <row r="53" spans="1:361">
      <c r="A53" s="9" t="s">
        <v>51</v>
      </c>
      <c r="B53" s="10" t="s">
        <v>349</v>
      </c>
      <c r="C53" s="10" t="s">
        <v>333</v>
      </c>
      <c r="D53" s="7">
        <v>28</v>
      </c>
      <c r="E53" s="5">
        <v>3775499.75</v>
      </c>
      <c r="F53" s="5">
        <v>1958777</v>
      </c>
      <c r="G53" s="5">
        <v>2058211.75</v>
      </c>
      <c r="H53" s="5">
        <v>2068806.75</v>
      </c>
      <c r="I53" s="5">
        <v>1571456.25</v>
      </c>
      <c r="J53" s="5">
        <v>209894.75</v>
      </c>
      <c r="K53" s="5">
        <v>762162.75</v>
      </c>
      <c r="L53" s="5">
        <v>460425</v>
      </c>
      <c r="M53" s="5">
        <v>3154748.5</v>
      </c>
      <c r="N53" s="5">
        <v>2325847</v>
      </c>
      <c r="O53" s="5">
        <v>912579</v>
      </c>
      <c r="P53" s="5">
        <v>663188</v>
      </c>
      <c r="Q53" s="5">
        <v>792549</v>
      </c>
      <c r="R53" s="5">
        <v>1789970.5</v>
      </c>
      <c r="S53" s="5">
        <v>262557.5</v>
      </c>
      <c r="T53" s="5">
        <v>372973</v>
      </c>
      <c r="U53" s="5">
        <v>37556.75</v>
      </c>
      <c r="V53" s="5">
        <v>984248.25</v>
      </c>
      <c r="W53" s="5">
        <v>1263248</v>
      </c>
      <c r="X53" s="5">
        <v>22306</v>
      </c>
      <c r="Y53" s="5">
        <v>469232</v>
      </c>
      <c r="Z53" s="5">
        <v>74292</v>
      </c>
      <c r="AA53" s="5">
        <v>671539.5</v>
      </c>
      <c r="AB53" s="5">
        <v>796800</v>
      </c>
      <c r="AC53" s="5">
        <v>433867.75</v>
      </c>
      <c r="AD53" s="5">
        <v>228598.25</v>
      </c>
      <c r="AE53" s="5">
        <v>2703427.25</v>
      </c>
      <c r="AF53" s="5">
        <v>817674</v>
      </c>
      <c r="AG53" s="5">
        <v>284384.75</v>
      </c>
      <c r="AH53" s="5">
        <v>3554</v>
      </c>
      <c r="AI53" s="5">
        <v>416434.5</v>
      </c>
      <c r="AJ53" s="5">
        <v>2466462.25</v>
      </c>
      <c r="AK53" s="5">
        <v>519396.5</v>
      </c>
      <c r="AL53" s="5">
        <v>723406</v>
      </c>
      <c r="AM53" s="5">
        <v>1414545.75</v>
      </c>
      <c r="AN53" s="5">
        <v>436218.5</v>
      </c>
      <c r="AO53" s="5">
        <v>50254.5</v>
      </c>
      <c r="AP53" s="5">
        <v>184360.25</v>
      </c>
      <c r="AQ53" s="5">
        <v>81201.75</v>
      </c>
      <c r="AR53" s="5">
        <v>2204839.25</v>
      </c>
      <c r="AS53" s="5">
        <v>1212965</v>
      </c>
      <c r="AT53" s="5">
        <v>221205.5</v>
      </c>
      <c r="AU53" s="5">
        <v>160221.5</v>
      </c>
      <c r="AV53" s="5">
        <v>258335.5</v>
      </c>
      <c r="AW53" s="5">
        <v>1158798.25</v>
      </c>
      <c r="AX53" s="5">
        <v>54338.5</v>
      </c>
      <c r="AY53" s="5">
        <v>92449.5</v>
      </c>
      <c r="AZ53" s="5">
        <v>10768.5</v>
      </c>
      <c r="BA53" s="5">
        <v>532704.5</v>
      </c>
      <c r="BB53" s="5">
        <v>702802</v>
      </c>
      <c r="BC53" s="5">
        <v>10402.5</v>
      </c>
      <c r="BD53" s="5">
        <v>126032</v>
      </c>
      <c r="BE53" s="5">
        <v>43341</v>
      </c>
      <c r="BF53" s="5">
        <v>166216.5</v>
      </c>
      <c r="BG53" s="5">
        <v>198095.5</v>
      </c>
      <c r="BH53" s="5">
        <v>95091.5</v>
      </c>
      <c r="BI53" s="5">
        <v>50535.75</v>
      </c>
      <c r="BJ53" s="5">
        <v>1064521.5</v>
      </c>
      <c r="BK53" s="5">
        <v>235420.5</v>
      </c>
      <c r="BL53" s="5">
        <v>136751.5</v>
      </c>
      <c r="BM53" s="5">
        <v>3359</v>
      </c>
      <c r="BN53" s="5">
        <v>167694.25</v>
      </c>
      <c r="BO53" s="5">
        <v>105596.75</v>
      </c>
      <c r="BP53" s="5">
        <v>140866</v>
      </c>
      <c r="BQ53" s="5">
        <v>185894.25</v>
      </c>
      <c r="BR53" s="5">
        <v>128478.75</v>
      </c>
      <c r="BS53" s="5">
        <v>270612.75</v>
      </c>
      <c r="BT53" s="5">
        <v>66312</v>
      </c>
      <c r="BU53" s="5">
        <v>19882.75</v>
      </c>
      <c r="BV53" s="5">
        <v>43520.5</v>
      </c>
      <c r="BW53" s="5">
        <v>95741.25</v>
      </c>
      <c r="BX53" s="5">
        <v>597838.75</v>
      </c>
      <c r="BY53" s="5">
        <v>27111</v>
      </c>
      <c r="BZ53" s="5">
        <v>19025.25</v>
      </c>
      <c r="CA53" s="5">
        <v>17448.75</v>
      </c>
      <c r="CB53" s="5">
        <v>705990</v>
      </c>
      <c r="CC53" s="5">
        <v>139645.75</v>
      </c>
      <c r="CD53" s="5">
        <v>24912.25</v>
      </c>
      <c r="CE53" s="5">
        <v>106845.25</v>
      </c>
      <c r="CF53" s="5">
        <v>14064.25</v>
      </c>
      <c r="CG53" s="5">
        <v>21855.75</v>
      </c>
      <c r="CH53" s="5">
        <v>626640.5</v>
      </c>
      <c r="CI53" s="5">
        <v>34029</v>
      </c>
      <c r="CJ53" s="5">
        <v>23120.25</v>
      </c>
      <c r="CK53" s="5">
        <v>21945.75</v>
      </c>
      <c r="CL53" s="5">
        <v>22085</v>
      </c>
      <c r="CM53" s="5">
        <v>20382</v>
      </c>
      <c r="CN53" s="5">
        <v>20958</v>
      </c>
      <c r="CO53" s="5">
        <v>42561.25</v>
      </c>
      <c r="CP53" s="5">
        <v>25701.75</v>
      </c>
      <c r="CQ53" s="5">
        <v>61806.75</v>
      </c>
      <c r="CR53" s="5">
        <v>60583.25</v>
      </c>
      <c r="CS53" s="5">
        <v>61871.75</v>
      </c>
      <c r="CT53" s="5">
        <v>136192.5</v>
      </c>
      <c r="CU53" s="5">
        <v>106461</v>
      </c>
      <c r="CV53" s="5">
        <v>120310.5</v>
      </c>
      <c r="CW53" s="5">
        <v>47326.5</v>
      </c>
      <c r="CX53" s="5">
        <v>163515.75</v>
      </c>
      <c r="CY53" s="5">
        <v>8641</v>
      </c>
      <c r="CZ53" s="5">
        <v>18294</v>
      </c>
      <c r="DA53" s="5">
        <v>16026</v>
      </c>
      <c r="DB53" s="5">
        <v>72865</v>
      </c>
      <c r="DC53" s="5">
        <v>65113</v>
      </c>
      <c r="DD53" s="5">
        <v>21273.5</v>
      </c>
      <c r="DE53" s="5">
        <v>17440.5</v>
      </c>
      <c r="DF53" s="5">
        <v>46783.5</v>
      </c>
      <c r="DG53" s="5">
        <v>81505</v>
      </c>
      <c r="DH53" s="5">
        <v>22026.25</v>
      </c>
      <c r="DI53" s="5">
        <v>15085</v>
      </c>
      <c r="DJ53" s="5">
        <v>11091.5</v>
      </c>
      <c r="DK53" s="5">
        <v>71266.75</v>
      </c>
      <c r="DL53" s="5">
        <v>90051.25</v>
      </c>
      <c r="DM53" s="5">
        <v>9012.5</v>
      </c>
      <c r="DN53" s="5">
        <v>11140.25</v>
      </c>
      <c r="DO53" s="5">
        <v>10822.5</v>
      </c>
      <c r="DP53" s="5">
        <v>20440.75</v>
      </c>
      <c r="DQ53" s="5">
        <v>23285.5</v>
      </c>
      <c r="DR53" s="5">
        <v>13470.5</v>
      </c>
      <c r="DS53" s="5">
        <v>6840.5</v>
      </c>
      <c r="DT53" s="5">
        <v>64550.75</v>
      </c>
      <c r="DU53" s="5">
        <v>20912.5</v>
      </c>
      <c r="DV53" s="5">
        <v>8309</v>
      </c>
      <c r="DW53" s="5">
        <v>3607</v>
      </c>
      <c r="DX53" s="5">
        <v>18156</v>
      </c>
      <c r="DY53" s="5">
        <v>4957.75</v>
      </c>
      <c r="DZ53" s="5">
        <v>4461.25</v>
      </c>
      <c r="EA53" s="5">
        <v>5300.75</v>
      </c>
      <c r="EB53" s="5">
        <v>3846</v>
      </c>
      <c r="EC53" s="5">
        <v>9929.5</v>
      </c>
      <c r="ED53" s="5">
        <v>2653.75</v>
      </c>
      <c r="EE53" s="5">
        <v>2714</v>
      </c>
      <c r="EF53" s="5">
        <v>3409.75</v>
      </c>
      <c r="EG53" s="5">
        <v>4168</v>
      </c>
      <c r="EH53" s="5">
        <v>6110.25</v>
      </c>
      <c r="EI53" s="5">
        <v>4416.5</v>
      </c>
      <c r="EJ53" s="5">
        <v>3308</v>
      </c>
      <c r="EK53" s="5">
        <v>4730.5</v>
      </c>
      <c r="EL53" s="5">
        <v>3163</v>
      </c>
      <c r="EM53" s="5">
        <v>4200</v>
      </c>
      <c r="EN53" s="5">
        <v>3842.5</v>
      </c>
      <c r="EO53" s="5">
        <v>3601</v>
      </c>
      <c r="EP53" s="5">
        <v>3797.75</v>
      </c>
      <c r="EQ53" s="5">
        <v>5818.75</v>
      </c>
      <c r="ER53" s="5">
        <v>4725</v>
      </c>
      <c r="ES53" s="5">
        <v>3672.5</v>
      </c>
      <c r="ET53" s="5">
        <v>3491.75</v>
      </c>
      <c r="EU53" s="5">
        <v>4155</v>
      </c>
      <c r="EV53" s="5">
        <v>4227.75</v>
      </c>
      <c r="EW53" s="5">
        <v>3102</v>
      </c>
      <c r="EX53" s="5">
        <v>3030</v>
      </c>
      <c r="EY53" s="5">
        <v>5089.5</v>
      </c>
      <c r="EZ53" s="5">
        <v>3425</v>
      </c>
      <c r="FA53" s="5">
        <v>3814</v>
      </c>
      <c r="FB53" s="5">
        <v>3089</v>
      </c>
      <c r="FC53" s="5">
        <v>3227.75</v>
      </c>
      <c r="FD53" s="5">
        <v>4641.75</v>
      </c>
      <c r="FE53" s="5">
        <v>4196.75</v>
      </c>
      <c r="FF53" s="5">
        <v>7577.25</v>
      </c>
      <c r="FG53" s="5">
        <v>4744</v>
      </c>
      <c r="FH53" s="5">
        <v>17337</v>
      </c>
      <c r="FI53" s="5">
        <v>4946</v>
      </c>
      <c r="FJ53" s="5">
        <v>8525.5</v>
      </c>
      <c r="FK53" s="5">
        <v>7543.75</v>
      </c>
      <c r="FL53" s="5">
        <v>6692</v>
      </c>
      <c r="FM53" s="5">
        <v>7810.75</v>
      </c>
      <c r="FN53" s="5">
        <v>12695</v>
      </c>
      <c r="FO53" s="5">
        <v>7123</v>
      </c>
      <c r="FP53" s="5">
        <v>4248.5</v>
      </c>
      <c r="FQ53" s="5">
        <v>3026.5</v>
      </c>
      <c r="FR53" s="5">
        <v>11137.5</v>
      </c>
      <c r="FS53" s="5">
        <v>6593.75</v>
      </c>
      <c r="FT53" s="5">
        <v>3777.75</v>
      </c>
      <c r="FU53" s="5">
        <v>3409.5</v>
      </c>
      <c r="FV53" s="5">
        <v>4046.5</v>
      </c>
      <c r="FW53" s="5">
        <v>4402.25</v>
      </c>
      <c r="FX53" s="5">
        <v>10259.25</v>
      </c>
      <c r="FY53" s="5">
        <v>3790.75</v>
      </c>
      <c r="FZ53" s="5">
        <v>6117.5</v>
      </c>
      <c r="GA53" s="5">
        <v>11320.75</v>
      </c>
      <c r="GB53" s="5">
        <v>5064</v>
      </c>
      <c r="GC53" s="5">
        <v>3984.5</v>
      </c>
      <c r="GD53" s="5">
        <v>4731.5</v>
      </c>
      <c r="GE53" s="5">
        <v>7684.5</v>
      </c>
      <c r="GF53" s="5">
        <v>3986.25</v>
      </c>
      <c r="GG53" s="5">
        <v>5622.5</v>
      </c>
      <c r="GH53" s="5">
        <v>3438</v>
      </c>
      <c r="GI53" s="5">
        <v>29395.75</v>
      </c>
      <c r="GJ53" s="5">
        <v>10793.5</v>
      </c>
      <c r="GK53" s="5">
        <v>5638.25</v>
      </c>
      <c r="GL53" s="5">
        <v>12074.25</v>
      </c>
      <c r="GM53" s="5">
        <v>7637</v>
      </c>
      <c r="GN53" s="5">
        <v>4287</v>
      </c>
      <c r="GO53" s="5">
        <v>4410.5</v>
      </c>
      <c r="GP53" s="5">
        <v>4427.5</v>
      </c>
      <c r="GQ53" s="5">
        <v>8847.5</v>
      </c>
      <c r="GR53" s="5">
        <v>26726.5</v>
      </c>
      <c r="GS53" s="5">
        <v>6222.25</v>
      </c>
      <c r="GT53" s="5">
        <v>5339.5</v>
      </c>
      <c r="GU53" s="5">
        <v>16327.25</v>
      </c>
      <c r="GV53" s="5">
        <v>22910.5</v>
      </c>
      <c r="GW53" s="5">
        <v>6423</v>
      </c>
      <c r="GX53" s="5">
        <v>6696.5</v>
      </c>
      <c r="GY53" s="5">
        <v>4428</v>
      </c>
      <c r="GZ53" s="5">
        <v>7162</v>
      </c>
      <c r="HA53" s="5">
        <v>12060.25</v>
      </c>
      <c r="HB53" s="5">
        <v>4659.5</v>
      </c>
      <c r="HC53" s="5">
        <v>9123.5</v>
      </c>
      <c r="HD53" s="5">
        <v>34740</v>
      </c>
      <c r="HE53" s="5">
        <v>4552</v>
      </c>
      <c r="HF53" s="5">
        <v>5850.75</v>
      </c>
      <c r="HG53" s="5">
        <v>4670</v>
      </c>
      <c r="HH53" s="5">
        <v>4596.25</v>
      </c>
      <c r="HI53" s="5">
        <v>44882.5</v>
      </c>
      <c r="HJ53" s="5">
        <v>5003</v>
      </c>
      <c r="HK53" s="5">
        <v>14908.75</v>
      </c>
      <c r="HL53" s="5">
        <v>3118</v>
      </c>
      <c r="HM53" s="5">
        <v>3923</v>
      </c>
      <c r="HN53" s="5">
        <v>3755.5</v>
      </c>
      <c r="HO53" s="5">
        <v>2050.25</v>
      </c>
      <c r="HP53" s="5">
        <v>3217.5</v>
      </c>
      <c r="HQ53" s="5">
        <v>3124</v>
      </c>
      <c r="HR53" s="5">
        <v>3754</v>
      </c>
      <c r="HS53" s="5">
        <v>2608</v>
      </c>
      <c r="HT53" s="5">
        <v>2374</v>
      </c>
      <c r="HU53" s="5">
        <v>3268</v>
      </c>
      <c r="HV53" s="5">
        <v>3472</v>
      </c>
      <c r="HW53" s="5">
        <v>5041.5</v>
      </c>
      <c r="HX53" s="5">
        <v>3856.5</v>
      </c>
      <c r="HY53" s="5">
        <v>3400.5</v>
      </c>
      <c r="HZ53" s="5">
        <v>4865.75</v>
      </c>
      <c r="IA53" s="5">
        <v>2527.25</v>
      </c>
      <c r="IB53" s="5">
        <v>3772.5</v>
      </c>
      <c r="IC53" s="5">
        <v>4334.25</v>
      </c>
      <c r="ID53" s="5">
        <v>3456.5</v>
      </c>
      <c r="IE53" s="5">
        <v>3688.25</v>
      </c>
      <c r="IF53" s="5">
        <v>4365.25</v>
      </c>
      <c r="IG53" s="5">
        <v>4256</v>
      </c>
      <c r="IH53" s="5">
        <v>3661</v>
      </c>
      <c r="II53" s="5">
        <v>3554.5</v>
      </c>
      <c r="IJ53" s="5">
        <v>3809</v>
      </c>
      <c r="IK53" s="5">
        <v>4002.5</v>
      </c>
      <c r="IL53" s="5">
        <v>2727</v>
      </c>
      <c r="IM53" s="5">
        <v>2974.5</v>
      </c>
      <c r="IN53" s="5">
        <v>4411.75</v>
      </c>
      <c r="IO53" s="5">
        <v>3441.25</v>
      </c>
      <c r="IP53" s="5">
        <v>3665.25</v>
      </c>
      <c r="IQ53" s="5">
        <v>2848.75</v>
      </c>
      <c r="IR53" s="5">
        <v>3181.75</v>
      </c>
      <c r="IS53" s="5">
        <v>3491673</v>
      </c>
      <c r="IT53" s="5">
        <v>2768442</v>
      </c>
      <c r="IU53" s="5">
        <v>2631649.5</v>
      </c>
      <c r="IV53" s="5">
        <v>2741258</v>
      </c>
      <c r="IW53" s="5">
        <v>2305717</v>
      </c>
      <c r="IX53" s="5">
        <v>656974</v>
      </c>
      <c r="IY53" s="5">
        <v>1874137.5</v>
      </c>
      <c r="IZ53" s="5">
        <v>1316483</v>
      </c>
      <c r="JA53" s="5">
        <v>3393422</v>
      </c>
      <c r="JB53" s="5">
        <v>2836143</v>
      </c>
      <c r="JC53" s="5">
        <v>2036667</v>
      </c>
      <c r="JD53" s="5">
        <v>1724887</v>
      </c>
      <c r="JE53" s="5">
        <v>2679460</v>
      </c>
      <c r="JF53" s="5">
        <v>2971667</v>
      </c>
      <c r="JG53" s="5">
        <v>1567867</v>
      </c>
      <c r="JH53" s="5">
        <v>1404766.5</v>
      </c>
      <c r="JI53" s="5">
        <v>86484</v>
      </c>
      <c r="JJ53" s="5">
        <v>1804187.5</v>
      </c>
      <c r="JK53" s="5">
        <v>3032268.5</v>
      </c>
      <c r="JL53" s="5">
        <v>401889</v>
      </c>
      <c r="JM53" s="5">
        <v>1244852.5</v>
      </c>
      <c r="JN53" s="5">
        <v>1679367</v>
      </c>
      <c r="JO53" s="5">
        <v>1458450</v>
      </c>
      <c r="JP53" s="5">
        <v>1958956</v>
      </c>
      <c r="JQ53" s="5">
        <v>1132300</v>
      </c>
      <c r="JR53" s="5">
        <v>615649</v>
      </c>
      <c r="JS53" s="5">
        <v>3204452.5</v>
      </c>
      <c r="JT53" s="5">
        <v>1910372</v>
      </c>
      <c r="JU53" s="5">
        <v>2576483</v>
      </c>
      <c r="JV53" s="5">
        <v>3098</v>
      </c>
      <c r="JW53" s="5">
        <v>2324398</v>
      </c>
      <c r="JX53" s="5">
        <v>2350895</v>
      </c>
      <c r="JY53" s="5">
        <v>1351040</v>
      </c>
      <c r="JZ53" s="5">
        <v>1947869</v>
      </c>
      <c r="KA53" s="5">
        <v>1438426</v>
      </c>
      <c r="KB53" s="5">
        <v>1354420</v>
      </c>
      <c r="KC53" s="5">
        <v>870778</v>
      </c>
      <c r="KD53" s="5">
        <v>1179488</v>
      </c>
      <c r="KE53" s="5">
        <v>1090558.5</v>
      </c>
      <c r="KF53" s="5">
        <v>2332660</v>
      </c>
      <c r="KG53" s="5">
        <v>1367183</v>
      </c>
      <c r="KH53" s="5">
        <v>2349833.5</v>
      </c>
      <c r="KI53" s="5">
        <v>1241273.5</v>
      </c>
      <c r="KJ53" s="5">
        <v>2542957</v>
      </c>
      <c r="KK53" s="5">
        <v>1522854</v>
      </c>
      <c r="KL53" s="5">
        <v>383148.5</v>
      </c>
      <c r="KM53" s="5">
        <v>624601</v>
      </c>
      <c r="KN53" s="5">
        <v>5326</v>
      </c>
      <c r="KO53" s="5">
        <v>1303228</v>
      </c>
      <c r="KP53" s="5">
        <v>2205623</v>
      </c>
      <c r="KQ53" s="5">
        <v>8159.5</v>
      </c>
      <c r="KR53" s="5">
        <v>1287826</v>
      </c>
      <c r="KS53" s="5">
        <v>178990.5</v>
      </c>
      <c r="KT53" s="5">
        <v>352344</v>
      </c>
      <c r="KU53" s="5">
        <v>1822186</v>
      </c>
      <c r="KV53" s="5">
        <v>563036.5</v>
      </c>
      <c r="KW53" s="5">
        <v>69362</v>
      </c>
      <c r="KX53" s="5">
        <v>2785715</v>
      </c>
      <c r="KY53" s="5">
        <v>1975338</v>
      </c>
      <c r="KZ53" s="5">
        <v>901826</v>
      </c>
      <c r="LA53" s="5">
        <v>3154</v>
      </c>
      <c r="LB53" s="5">
        <v>980363</v>
      </c>
      <c r="LC53" s="5">
        <v>2636996</v>
      </c>
      <c r="LD53" s="5">
        <v>2126464.5</v>
      </c>
      <c r="LE53" s="5">
        <v>1926572</v>
      </c>
      <c r="LF53" s="5">
        <v>1806387.5</v>
      </c>
      <c r="LG53" s="5">
        <v>1700593</v>
      </c>
      <c r="LH53" s="5">
        <v>188353</v>
      </c>
      <c r="LI53" s="5">
        <v>986998</v>
      </c>
      <c r="LJ53" s="5">
        <v>609852</v>
      </c>
      <c r="LK53" s="5">
        <v>2520524</v>
      </c>
      <c r="LL53" s="5">
        <v>2012845</v>
      </c>
      <c r="LM53" s="5">
        <v>1289075</v>
      </c>
      <c r="LN53" s="5">
        <v>752526</v>
      </c>
      <c r="LO53" s="5">
        <v>1834225</v>
      </c>
      <c r="LP53" s="5">
        <v>2033934</v>
      </c>
      <c r="LQ53" s="5">
        <v>795362</v>
      </c>
      <c r="LR53" s="5">
        <v>650668</v>
      </c>
      <c r="LS53" s="5">
        <v>54415</v>
      </c>
      <c r="LT53" s="5">
        <v>1202461.5</v>
      </c>
      <c r="LU53" s="5">
        <v>2324189</v>
      </c>
      <c r="LV53" s="5">
        <v>31818</v>
      </c>
      <c r="LW53" s="5">
        <v>500324.5</v>
      </c>
      <c r="LX53" s="5">
        <v>745258.5</v>
      </c>
      <c r="LY53" s="5">
        <v>196465.5</v>
      </c>
      <c r="LZ53" s="5">
        <v>1079350</v>
      </c>
      <c r="MA53" s="5">
        <v>539988</v>
      </c>
      <c r="MB53" s="5">
        <v>598638</v>
      </c>
      <c r="MC53" s="5">
        <v>2275893.5</v>
      </c>
      <c r="MD53" s="5">
        <v>1111967</v>
      </c>
      <c r="ME53" s="5">
        <v>1787984</v>
      </c>
      <c r="MF53" s="5">
        <v>2748</v>
      </c>
      <c r="MG53" s="5">
        <v>2030567</v>
      </c>
      <c r="MH53" s="12">
        <v>32079.053899999999</v>
      </c>
      <c r="MI53" s="13">
        <v>19145.275539999999</v>
      </c>
      <c r="MJ53" s="16">
        <v>34.200000000000003</v>
      </c>
      <c r="MK53" s="17">
        <v>412545</v>
      </c>
      <c r="ML53" s="19">
        <v>33012.315999999999</v>
      </c>
      <c r="MM53" s="19">
        <v>8314.4259500000007</v>
      </c>
      <c r="MN53" s="21">
        <v>15.102880649999999</v>
      </c>
      <c r="MO53" s="23">
        <v>95336.392399999997</v>
      </c>
      <c r="MP53" s="23">
        <v>38827.521099999998</v>
      </c>
      <c r="MQ53" s="24">
        <v>12976.512699999999</v>
      </c>
      <c r="MR53" s="24">
        <v>12.100591700000001</v>
      </c>
      <c r="MS53" s="23">
        <v>4411</v>
      </c>
      <c r="MT53" s="24">
        <v>14469</v>
      </c>
      <c r="MU53" s="27">
        <v>2121.8000000000002</v>
      </c>
      <c r="MV53" s="23">
        <v>39</v>
      </c>
      <c r="MW53" s="23">
        <v>172856</v>
      </c>
    </row>
    <row r="54" spans="1:361">
      <c r="A54" s="9" t="s">
        <v>52</v>
      </c>
      <c r="B54" s="10" t="s">
        <v>350</v>
      </c>
      <c r="C54" s="10" t="s">
        <v>333</v>
      </c>
      <c r="D54" s="7">
        <v>28</v>
      </c>
      <c r="E54" s="5">
        <v>148798.75</v>
      </c>
      <c r="F54" s="5">
        <v>13448</v>
      </c>
      <c r="G54" s="5">
        <v>38987.25</v>
      </c>
      <c r="H54" s="5">
        <v>122925</v>
      </c>
      <c r="I54" s="5">
        <v>7102.5</v>
      </c>
      <c r="J54" s="5">
        <v>18441.75</v>
      </c>
      <c r="K54" s="5">
        <v>18674.25</v>
      </c>
      <c r="L54" s="5">
        <v>15117.25</v>
      </c>
      <c r="M54" s="5">
        <v>294366</v>
      </c>
      <c r="N54" s="5">
        <v>35205</v>
      </c>
      <c r="O54" s="5">
        <v>91257.5</v>
      </c>
      <c r="P54" s="5">
        <v>25887.5</v>
      </c>
      <c r="Q54" s="5">
        <v>137806.5</v>
      </c>
      <c r="R54" s="5">
        <v>36578.25</v>
      </c>
      <c r="S54" s="5">
        <v>4253.5</v>
      </c>
      <c r="T54" s="5">
        <v>11880</v>
      </c>
      <c r="U54" s="5">
        <v>3411.25</v>
      </c>
      <c r="V54" s="5">
        <v>68926.25</v>
      </c>
      <c r="W54" s="5">
        <v>87477.25</v>
      </c>
      <c r="X54" s="5">
        <v>3884</v>
      </c>
      <c r="Y54" s="5">
        <v>30484</v>
      </c>
      <c r="Z54" s="5">
        <v>3348.75</v>
      </c>
      <c r="AA54" s="5">
        <v>11621.5</v>
      </c>
      <c r="AB54" s="5">
        <v>71931</v>
      </c>
      <c r="AC54" s="5">
        <v>4339.25</v>
      </c>
      <c r="AD54" s="5">
        <v>2812.5</v>
      </c>
      <c r="AE54" s="5">
        <v>122054.25</v>
      </c>
      <c r="AF54" s="5">
        <v>46745</v>
      </c>
      <c r="AG54" s="5">
        <v>3558.5</v>
      </c>
      <c r="AH54" s="5">
        <v>2338.5</v>
      </c>
      <c r="AI54" s="5">
        <v>19974</v>
      </c>
      <c r="AJ54" s="5">
        <v>203829.75</v>
      </c>
      <c r="AK54" s="5">
        <v>44541.5</v>
      </c>
      <c r="AL54" s="5">
        <v>121805.25</v>
      </c>
      <c r="AM54" s="5">
        <v>576752.25</v>
      </c>
      <c r="AN54" s="5">
        <v>29905</v>
      </c>
      <c r="AO54" s="5">
        <v>76211.75</v>
      </c>
      <c r="AP54" s="5">
        <v>61823.75</v>
      </c>
      <c r="AQ54" s="5">
        <v>45588.25</v>
      </c>
      <c r="AR54" s="5">
        <v>1044392</v>
      </c>
      <c r="AS54" s="5">
        <v>70326.75</v>
      </c>
      <c r="AT54" s="5">
        <v>184519.25</v>
      </c>
      <c r="AU54" s="5">
        <v>75494.25</v>
      </c>
      <c r="AV54" s="5">
        <v>287594.5</v>
      </c>
      <c r="AW54" s="5">
        <v>57638</v>
      </c>
      <c r="AX54" s="5">
        <v>13062.25</v>
      </c>
      <c r="AY54" s="5">
        <v>34210</v>
      </c>
      <c r="AZ54" s="5">
        <v>11167</v>
      </c>
      <c r="BA54" s="5">
        <v>172055.75</v>
      </c>
      <c r="BB54" s="5">
        <v>213171</v>
      </c>
      <c r="BC54" s="5">
        <v>5593.5</v>
      </c>
      <c r="BD54" s="5">
        <v>103845.5</v>
      </c>
      <c r="BE54" s="5">
        <v>5312</v>
      </c>
      <c r="BF54" s="5">
        <v>41375.25</v>
      </c>
      <c r="BG54" s="5">
        <v>159570.5</v>
      </c>
      <c r="BH54" s="5">
        <v>22877.75</v>
      </c>
      <c r="BI54" s="5">
        <v>17713.5</v>
      </c>
      <c r="BJ54" s="5">
        <v>278902</v>
      </c>
      <c r="BK54" s="5">
        <v>124437</v>
      </c>
      <c r="BL54" s="5">
        <v>6114.75</v>
      </c>
      <c r="BM54" s="5">
        <v>3340</v>
      </c>
      <c r="BN54" s="5">
        <v>63246.5</v>
      </c>
      <c r="BO54" s="5">
        <v>378058.25</v>
      </c>
      <c r="BP54" s="5">
        <v>15636.75</v>
      </c>
      <c r="BQ54" s="5">
        <v>63228</v>
      </c>
      <c r="BR54" s="5">
        <v>244798.25</v>
      </c>
      <c r="BS54" s="5">
        <v>87915</v>
      </c>
      <c r="BT54" s="5">
        <v>198507.25</v>
      </c>
      <c r="BU54" s="5">
        <v>139245.75</v>
      </c>
      <c r="BV54" s="5">
        <v>146300</v>
      </c>
      <c r="BW54" s="5">
        <v>448009.25</v>
      </c>
      <c r="BX54" s="5">
        <v>101088.25</v>
      </c>
      <c r="BY54" s="5">
        <v>457366.5</v>
      </c>
      <c r="BZ54" s="5">
        <v>148802.5</v>
      </c>
      <c r="CA54" s="5">
        <v>443895.5</v>
      </c>
      <c r="CB54" s="5">
        <v>71260.5</v>
      </c>
      <c r="CC54" s="5">
        <v>10197.5</v>
      </c>
      <c r="CD54" s="5">
        <v>78043.75</v>
      </c>
      <c r="CE54" s="5">
        <v>358047.5</v>
      </c>
      <c r="CF54" s="5">
        <v>374519.5</v>
      </c>
      <c r="CG54" s="5">
        <v>416785.25</v>
      </c>
      <c r="CH54" s="5">
        <v>939688</v>
      </c>
      <c r="CI54" s="5">
        <v>222762.25</v>
      </c>
      <c r="CJ54" s="5">
        <v>43580</v>
      </c>
      <c r="CK54" s="5">
        <v>55018</v>
      </c>
      <c r="CL54" s="5">
        <v>394534.5</v>
      </c>
      <c r="CM54" s="5">
        <v>33960</v>
      </c>
      <c r="CN54" s="5">
        <v>26319.25</v>
      </c>
      <c r="CO54" s="5">
        <v>432868.5</v>
      </c>
      <c r="CP54" s="5">
        <v>274254</v>
      </c>
      <c r="CQ54" s="5">
        <v>296083.5</v>
      </c>
      <c r="CR54" s="5">
        <v>31646.25</v>
      </c>
      <c r="CS54" s="5">
        <v>152174.25</v>
      </c>
      <c r="CT54" s="5">
        <v>575682.5</v>
      </c>
      <c r="CU54" s="5">
        <v>84127.75</v>
      </c>
      <c r="CV54" s="5">
        <v>442129.75</v>
      </c>
      <c r="CW54" s="5">
        <v>274303.25</v>
      </c>
      <c r="CX54" s="5">
        <v>30384</v>
      </c>
      <c r="CY54" s="5">
        <v>26989.5</v>
      </c>
      <c r="CZ54" s="5">
        <v>38182.25</v>
      </c>
      <c r="DA54" s="5">
        <v>62301.25</v>
      </c>
      <c r="DB54" s="5">
        <v>400183.5</v>
      </c>
      <c r="DC54" s="5">
        <v>157044</v>
      </c>
      <c r="DD54" s="5">
        <v>97626</v>
      </c>
      <c r="DE54" s="5">
        <v>22413.25</v>
      </c>
      <c r="DF54" s="5">
        <v>74262.25</v>
      </c>
      <c r="DG54" s="5">
        <v>290008.5</v>
      </c>
      <c r="DH54" s="5">
        <v>49682</v>
      </c>
      <c r="DI54" s="5">
        <v>40900.5</v>
      </c>
      <c r="DJ54" s="5">
        <v>9691.75</v>
      </c>
      <c r="DK54" s="5">
        <v>68856</v>
      </c>
      <c r="DL54" s="5">
        <v>73443.75</v>
      </c>
      <c r="DM54" s="5">
        <v>19919.75</v>
      </c>
      <c r="DN54" s="5">
        <v>27191.75</v>
      </c>
      <c r="DO54" s="5">
        <v>6507.25</v>
      </c>
      <c r="DP54" s="5">
        <v>32979.25</v>
      </c>
      <c r="DQ54" s="5">
        <v>83853.5</v>
      </c>
      <c r="DR54" s="5">
        <v>43119.25</v>
      </c>
      <c r="DS54" s="5">
        <v>21340.25</v>
      </c>
      <c r="DT54" s="5">
        <v>226789</v>
      </c>
      <c r="DU54" s="5">
        <v>42271.25</v>
      </c>
      <c r="DV54" s="5">
        <v>18498.5</v>
      </c>
      <c r="DW54" s="5">
        <v>2965.25</v>
      </c>
      <c r="DX54" s="5">
        <v>26549.25</v>
      </c>
      <c r="DY54" s="5">
        <v>112687.5</v>
      </c>
      <c r="DZ54" s="5">
        <v>4663</v>
      </c>
      <c r="EA54" s="5">
        <v>75260.25</v>
      </c>
      <c r="EB54" s="5">
        <v>18905.5</v>
      </c>
      <c r="EC54" s="5">
        <v>4210</v>
      </c>
      <c r="ED54" s="5">
        <v>3084.5</v>
      </c>
      <c r="EE54" s="5">
        <v>2681</v>
      </c>
      <c r="EF54" s="5">
        <v>5040.5</v>
      </c>
      <c r="EG54" s="5">
        <v>30441</v>
      </c>
      <c r="EH54" s="5">
        <v>11243.25</v>
      </c>
      <c r="EI54" s="5">
        <v>5846.5</v>
      </c>
      <c r="EJ54" s="5">
        <v>3688.5</v>
      </c>
      <c r="EK54" s="5">
        <v>4867.75</v>
      </c>
      <c r="EL54" s="5">
        <v>63706</v>
      </c>
      <c r="EM54" s="5">
        <v>5238.25</v>
      </c>
      <c r="EN54" s="5">
        <v>4645.25</v>
      </c>
      <c r="EO54" s="5">
        <v>3871</v>
      </c>
      <c r="EP54" s="5">
        <v>3561.75</v>
      </c>
      <c r="EQ54" s="5">
        <v>4327.5</v>
      </c>
      <c r="ER54" s="5">
        <v>4955.5</v>
      </c>
      <c r="ES54" s="5">
        <v>4127.25</v>
      </c>
      <c r="ET54" s="5">
        <v>3656.5</v>
      </c>
      <c r="EU54" s="5">
        <v>4307.5</v>
      </c>
      <c r="EV54" s="5">
        <v>5669.25</v>
      </c>
      <c r="EW54" s="5">
        <v>3504.5</v>
      </c>
      <c r="EX54" s="5">
        <v>3186.75</v>
      </c>
      <c r="EY54" s="5">
        <v>20383.5</v>
      </c>
      <c r="EZ54" s="5">
        <v>3855.25</v>
      </c>
      <c r="FA54" s="5">
        <v>4330</v>
      </c>
      <c r="FB54" s="5">
        <v>3101.5</v>
      </c>
      <c r="FC54" s="5">
        <v>3638.75</v>
      </c>
      <c r="FD54" s="5">
        <v>4275.25</v>
      </c>
      <c r="FE54" s="5">
        <v>2339.75</v>
      </c>
      <c r="FF54" s="5">
        <v>3671.75</v>
      </c>
      <c r="FG54" s="5">
        <v>3416.75</v>
      </c>
      <c r="FH54" s="5">
        <v>8542</v>
      </c>
      <c r="FI54" s="5">
        <v>2820.5</v>
      </c>
      <c r="FJ54" s="5">
        <v>3242.25</v>
      </c>
      <c r="FK54" s="5">
        <v>4757</v>
      </c>
      <c r="FL54" s="5">
        <v>3777.5</v>
      </c>
      <c r="FM54" s="5">
        <v>5816.5</v>
      </c>
      <c r="FN54" s="5">
        <v>4697</v>
      </c>
      <c r="FO54" s="5">
        <v>4146.5</v>
      </c>
      <c r="FP54" s="5">
        <v>4438</v>
      </c>
      <c r="FQ54" s="5">
        <v>2792.25</v>
      </c>
      <c r="FR54" s="5">
        <v>4344.75</v>
      </c>
      <c r="FS54" s="5">
        <v>4898.5</v>
      </c>
      <c r="FT54" s="5">
        <v>3887.75</v>
      </c>
      <c r="FU54" s="5">
        <v>3247.5</v>
      </c>
      <c r="FV54" s="5">
        <v>3941</v>
      </c>
      <c r="FW54" s="5">
        <v>4395.25</v>
      </c>
      <c r="FX54" s="5">
        <v>3987</v>
      </c>
      <c r="FY54" s="5">
        <v>3711.5</v>
      </c>
      <c r="FZ54" s="5">
        <v>4468.5</v>
      </c>
      <c r="GA54" s="5">
        <v>4886</v>
      </c>
      <c r="GB54" s="5">
        <v>3503.75</v>
      </c>
      <c r="GC54" s="5">
        <v>3795.5</v>
      </c>
      <c r="GD54" s="5">
        <v>5591.25</v>
      </c>
      <c r="GE54" s="5">
        <v>4093.75</v>
      </c>
      <c r="GF54" s="5">
        <v>3761</v>
      </c>
      <c r="GG54" s="5">
        <v>3001.75</v>
      </c>
      <c r="GH54" s="5">
        <v>3565.75</v>
      </c>
      <c r="GI54" s="5">
        <v>26085.5</v>
      </c>
      <c r="GJ54" s="5">
        <v>35581</v>
      </c>
      <c r="GK54" s="5">
        <v>7252</v>
      </c>
      <c r="GL54" s="5">
        <v>17517.75</v>
      </c>
      <c r="GM54" s="5">
        <v>9678</v>
      </c>
      <c r="GN54" s="5">
        <v>7825.5</v>
      </c>
      <c r="GO54" s="5">
        <v>19315.75</v>
      </c>
      <c r="GP54" s="5">
        <v>20534.25</v>
      </c>
      <c r="GQ54" s="5">
        <v>13099.5</v>
      </c>
      <c r="GR54" s="5">
        <v>13573.25</v>
      </c>
      <c r="GS54" s="5">
        <v>15059.5</v>
      </c>
      <c r="GT54" s="5">
        <v>16110.75</v>
      </c>
      <c r="GU54" s="5">
        <v>11392</v>
      </c>
      <c r="GV54" s="5">
        <v>11840.5</v>
      </c>
      <c r="GW54" s="5">
        <v>5791.75</v>
      </c>
      <c r="GX54" s="5">
        <v>17068</v>
      </c>
      <c r="GY54" s="5">
        <v>3978.5</v>
      </c>
      <c r="GZ54" s="5">
        <v>8368.75</v>
      </c>
      <c r="HA54" s="5">
        <v>22650.75</v>
      </c>
      <c r="HB54" s="5">
        <v>4848.5</v>
      </c>
      <c r="HC54" s="5">
        <v>7759.75</v>
      </c>
      <c r="HD54" s="5">
        <v>6130.25</v>
      </c>
      <c r="HE54" s="5">
        <v>7258</v>
      </c>
      <c r="HF54" s="5">
        <v>17211</v>
      </c>
      <c r="HG54" s="5">
        <v>14558.75</v>
      </c>
      <c r="HH54" s="5">
        <v>4166.25</v>
      </c>
      <c r="HI54" s="5">
        <v>65027</v>
      </c>
      <c r="HJ54" s="5">
        <v>15843.25</v>
      </c>
      <c r="HK54" s="5">
        <v>5245.75</v>
      </c>
      <c r="HL54" s="5">
        <v>3236</v>
      </c>
      <c r="HM54" s="5">
        <v>3467.5</v>
      </c>
      <c r="HN54" s="5">
        <v>6930.75</v>
      </c>
      <c r="HO54" s="5">
        <v>3637</v>
      </c>
      <c r="HP54" s="5">
        <v>3862.25</v>
      </c>
      <c r="HQ54" s="5">
        <v>4239</v>
      </c>
      <c r="HR54" s="5">
        <v>4340.5</v>
      </c>
      <c r="HS54" s="5">
        <v>3765.75</v>
      </c>
      <c r="HT54" s="5">
        <v>2459</v>
      </c>
      <c r="HU54" s="5">
        <v>3475</v>
      </c>
      <c r="HV54" s="5">
        <v>4061.75</v>
      </c>
      <c r="HW54" s="5">
        <v>6577.25</v>
      </c>
      <c r="HX54" s="5">
        <v>7354.75</v>
      </c>
      <c r="HY54" s="5">
        <v>3812.5</v>
      </c>
      <c r="HZ54" s="5">
        <v>4469.5</v>
      </c>
      <c r="IA54" s="5">
        <v>2933</v>
      </c>
      <c r="IB54" s="5">
        <v>5179</v>
      </c>
      <c r="IC54" s="5">
        <v>5136.25</v>
      </c>
      <c r="ID54" s="5">
        <v>3473.5</v>
      </c>
      <c r="IE54" s="5">
        <v>3669.5</v>
      </c>
      <c r="IF54" s="5">
        <v>4389.5</v>
      </c>
      <c r="IG54" s="5">
        <v>4299</v>
      </c>
      <c r="IH54" s="5">
        <v>4695</v>
      </c>
      <c r="II54" s="5">
        <v>3148</v>
      </c>
      <c r="IJ54" s="5">
        <v>4394</v>
      </c>
      <c r="IK54" s="5">
        <v>6892</v>
      </c>
      <c r="IL54" s="5">
        <v>2797.25</v>
      </c>
      <c r="IM54" s="5">
        <v>3548.75</v>
      </c>
      <c r="IN54" s="5">
        <v>4066</v>
      </c>
      <c r="IO54" s="5">
        <v>4607</v>
      </c>
      <c r="IP54" s="5">
        <v>3755</v>
      </c>
      <c r="IQ54" s="5">
        <v>2693.5</v>
      </c>
      <c r="IR54" s="5">
        <v>3011.5</v>
      </c>
      <c r="IS54" s="5">
        <v>2270687</v>
      </c>
      <c r="IT54" s="5">
        <v>1833469</v>
      </c>
      <c r="IU54" s="5">
        <v>1539153.5</v>
      </c>
      <c r="IV54" s="5">
        <v>2474168.5</v>
      </c>
      <c r="IW54" s="5">
        <v>958405</v>
      </c>
      <c r="IX54" s="5">
        <v>1385980</v>
      </c>
      <c r="IY54" s="5">
        <v>1465068</v>
      </c>
      <c r="IZ54" s="5">
        <v>1359109</v>
      </c>
      <c r="JA54" s="5">
        <v>3065201</v>
      </c>
      <c r="JB54" s="5">
        <v>1753204.5</v>
      </c>
      <c r="JC54" s="5">
        <v>2395409</v>
      </c>
      <c r="JD54" s="5">
        <v>1704877</v>
      </c>
      <c r="JE54" s="5">
        <v>2963672</v>
      </c>
      <c r="JF54" s="5">
        <v>1607543</v>
      </c>
      <c r="JG54" s="5">
        <v>868567</v>
      </c>
      <c r="JH54" s="5">
        <v>772573</v>
      </c>
      <c r="JI54" s="5">
        <v>109181</v>
      </c>
      <c r="JJ54" s="5">
        <v>1626611</v>
      </c>
      <c r="JK54" s="5">
        <v>2705909</v>
      </c>
      <c r="JL54" s="5">
        <v>10935.5</v>
      </c>
      <c r="JM54" s="5">
        <v>1597003.5</v>
      </c>
      <c r="JN54" s="5">
        <v>25525</v>
      </c>
      <c r="JO54" s="5">
        <v>1116038</v>
      </c>
      <c r="JP54" s="5">
        <v>2199602</v>
      </c>
      <c r="JQ54" s="5">
        <v>718845</v>
      </c>
      <c r="JR54" s="5">
        <v>356550.5</v>
      </c>
      <c r="JS54" s="5">
        <v>2456355</v>
      </c>
      <c r="JT54" s="5">
        <v>1972671</v>
      </c>
      <c r="JU54" s="5">
        <v>185889</v>
      </c>
      <c r="JV54" s="5">
        <v>3726.5</v>
      </c>
      <c r="JW54" s="5">
        <v>2100410</v>
      </c>
      <c r="JX54" s="5">
        <v>2291610</v>
      </c>
      <c r="JY54" s="5">
        <v>1898160</v>
      </c>
      <c r="JZ54" s="5">
        <v>2015041</v>
      </c>
      <c r="KA54" s="5">
        <v>1443900</v>
      </c>
      <c r="KB54" s="5">
        <v>1296544</v>
      </c>
      <c r="KC54" s="5">
        <v>938105.5</v>
      </c>
      <c r="KD54" s="5">
        <v>1288076</v>
      </c>
      <c r="KE54" s="5">
        <v>1308887</v>
      </c>
      <c r="KF54" s="5">
        <v>2425408.5</v>
      </c>
      <c r="KG54" s="5">
        <v>1588540.5</v>
      </c>
      <c r="KH54" s="5">
        <v>2428336</v>
      </c>
      <c r="KI54" s="5">
        <v>2001299.5</v>
      </c>
      <c r="KJ54" s="5">
        <v>2599390.5</v>
      </c>
      <c r="KK54" s="5">
        <v>1791260</v>
      </c>
      <c r="KL54" s="5">
        <v>376815</v>
      </c>
      <c r="KM54" s="5">
        <v>588207.5</v>
      </c>
      <c r="KN54" s="5">
        <v>9469.5</v>
      </c>
      <c r="KO54" s="5">
        <v>1361709</v>
      </c>
      <c r="KP54" s="5">
        <v>2420210</v>
      </c>
      <c r="KQ54" s="5">
        <v>7777.5</v>
      </c>
      <c r="KR54" s="5">
        <v>1067358</v>
      </c>
      <c r="KS54" s="5">
        <v>207101</v>
      </c>
      <c r="KT54" s="5">
        <v>365142</v>
      </c>
      <c r="KU54" s="5">
        <v>2204826</v>
      </c>
      <c r="KV54" s="5">
        <v>570813</v>
      </c>
      <c r="KW54" s="5">
        <v>92668</v>
      </c>
      <c r="KX54" s="5">
        <v>2746115</v>
      </c>
      <c r="KY54" s="5">
        <v>2074161</v>
      </c>
      <c r="KZ54" s="5">
        <v>1131249</v>
      </c>
      <c r="LA54" s="5">
        <v>3142.5</v>
      </c>
      <c r="LB54" s="5">
        <v>914963</v>
      </c>
      <c r="LC54" s="5">
        <v>1511419.5</v>
      </c>
      <c r="LD54" s="5">
        <v>1307282</v>
      </c>
      <c r="LE54" s="5">
        <v>513797.5</v>
      </c>
      <c r="LF54" s="5">
        <v>1392345</v>
      </c>
      <c r="LG54" s="5">
        <v>263840</v>
      </c>
      <c r="LH54" s="5">
        <v>703091.5</v>
      </c>
      <c r="LI54" s="5">
        <v>665514</v>
      </c>
      <c r="LJ54" s="5">
        <v>782922</v>
      </c>
      <c r="LK54" s="5">
        <v>2038500</v>
      </c>
      <c r="LL54" s="5">
        <v>792633</v>
      </c>
      <c r="LM54" s="5">
        <v>1767408.5</v>
      </c>
      <c r="LN54" s="5">
        <v>673285.5</v>
      </c>
      <c r="LO54" s="5">
        <v>2356865.5</v>
      </c>
      <c r="LP54" s="5">
        <v>762703</v>
      </c>
      <c r="LQ54" s="5">
        <v>456558.5</v>
      </c>
      <c r="LR54" s="5">
        <v>242609</v>
      </c>
      <c r="LS54" s="5">
        <v>67486.5</v>
      </c>
      <c r="LT54" s="5">
        <v>962113</v>
      </c>
      <c r="LU54" s="5">
        <v>2042764</v>
      </c>
      <c r="LV54" s="5">
        <v>5454</v>
      </c>
      <c r="LW54" s="5">
        <v>872047</v>
      </c>
      <c r="LX54" s="5">
        <v>12449</v>
      </c>
      <c r="LY54" s="5">
        <v>112435</v>
      </c>
      <c r="LZ54" s="5">
        <v>1400373</v>
      </c>
      <c r="MA54" s="5">
        <v>293361</v>
      </c>
      <c r="MB54" s="5">
        <v>527764</v>
      </c>
      <c r="MC54" s="5">
        <v>1783384</v>
      </c>
      <c r="MD54" s="5">
        <v>1097149.5</v>
      </c>
      <c r="ME54" s="5">
        <v>14934</v>
      </c>
      <c r="MF54" s="5">
        <v>3120</v>
      </c>
      <c r="MG54" s="5">
        <v>1806473</v>
      </c>
      <c r="MH54" s="12">
        <v>30473.043249999999</v>
      </c>
      <c r="MI54" s="13">
        <v>13633.07848</v>
      </c>
      <c r="MJ54" s="16">
        <v>15.8536585</v>
      </c>
      <c r="MK54" s="17">
        <v>2905657</v>
      </c>
      <c r="ML54" s="19">
        <v>9302.0155699999996</v>
      </c>
      <c r="MM54" s="19">
        <v>8163.0457999999999</v>
      </c>
      <c r="MN54" s="21">
        <v>13.751351339999999</v>
      </c>
      <c r="MO54" s="23">
        <v>6585.7428300000001</v>
      </c>
      <c r="MP54" s="23">
        <v>39346.876300000004</v>
      </c>
      <c r="MQ54" s="24">
        <v>13128.2642</v>
      </c>
      <c r="MR54" s="24">
        <v>13.3130699</v>
      </c>
      <c r="MS54" s="23">
        <v>10193</v>
      </c>
      <c r="MT54" s="24">
        <v>13203</v>
      </c>
      <c r="MU54" s="27">
        <v>1911.3</v>
      </c>
      <c r="MV54" s="23">
        <v>26</v>
      </c>
      <c r="MW54" s="23">
        <v>27108</v>
      </c>
    </row>
    <row r="55" spans="1:361">
      <c r="A55" s="9" t="s">
        <v>53</v>
      </c>
      <c r="B55" s="10" t="s">
        <v>342</v>
      </c>
      <c r="C55" s="10" t="s">
        <v>333</v>
      </c>
      <c r="D55" s="7">
        <v>28</v>
      </c>
      <c r="E55" s="5">
        <v>522840.25</v>
      </c>
      <c r="F55" s="5">
        <v>194229.75</v>
      </c>
      <c r="G55" s="5">
        <v>852765.5</v>
      </c>
      <c r="H55" s="5">
        <v>219278.75</v>
      </c>
      <c r="I55" s="5">
        <v>417798.5</v>
      </c>
      <c r="J55" s="5">
        <v>354779.75</v>
      </c>
      <c r="K55" s="5">
        <v>379736.75</v>
      </c>
      <c r="L55" s="5">
        <v>214324</v>
      </c>
      <c r="M55" s="5">
        <v>721853</v>
      </c>
      <c r="N55" s="5">
        <v>139028.5</v>
      </c>
      <c r="O55" s="5">
        <v>952311.5</v>
      </c>
      <c r="P55" s="5">
        <v>450617.5</v>
      </c>
      <c r="Q55" s="5">
        <v>855563.5</v>
      </c>
      <c r="R55" s="5">
        <v>154960.75</v>
      </c>
      <c r="S55" s="5">
        <v>38722.5</v>
      </c>
      <c r="T55" s="5">
        <v>124749.75</v>
      </c>
      <c r="U55" s="5">
        <v>4885.5</v>
      </c>
      <c r="V55" s="5">
        <v>787259</v>
      </c>
      <c r="W55" s="5">
        <v>537164.75</v>
      </c>
      <c r="X55" s="5">
        <v>26830.75</v>
      </c>
      <c r="Y55" s="5">
        <v>478762.75</v>
      </c>
      <c r="Z55" s="5">
        <v>14084</v>
      </c>
      <c r="AA55" s="5">
        <v>254113.25</v>
      </c>
      <c r="AB55" s="5">
        <v>872065.25</v>
      </c>
      <c r="AC55" s="5">
        <v>319158.5</v>
      </c>
      <c r="AD55" s="5">
        <v>46697.25</v>
      </c>
      <c r="AE55" s="5">
        <v>2466928.5</v>
      </c>
      <c r="AF55" s="5">
        <v>665553.25</v>
      </c>
      <c r="AG55" s="5">
        <v>21822.75</v>
      </c>
      <c r="AH55" s="5">
        <v>3141.25</v>
      </c>
      <c r="AI55" s="5">
        <v>490844.5</v>
      </c>
      <c r="AJ55" s="5">
        <v>185394</v>
      </c>
      <c r="AK55" s="5">
        <v>77555.5</v>
      </c>
      <c r="AL55" s="5">
        <v>290179.5</v>
      </c>
      <c r="AM55" s="5">
        <v>125985</v>
      </c>
      <c r="AN55" s="5">
        <v>141762.75</v>
      </c>
      <c r="AO55" s="5">
        <v>214700</v>
      </c>
      <c r="AP55" s="5">
        <v>106894.5</v>
      </c>
      <c r="AQ55" s="5">
        <v>81258.25</v>
      </c>
      <c r="AR55" s="5">
        <v>368261.5</v>
      </c>
      <c r="AS55" s="5">
        <v>47696.5</v>
      </c>
      <c r="AT55" s="5">
        <v>496966.5</v>
      </c>
      <c r="AU55" s="5">
        <v>240341.75</v>
      </c>
      <c r="AV55" s="5">
        <v>430445.5</v>
      </c>
      <c r="AW55" s="5">
        <v>41212.25</v>
      </c>
      <c r="AX55" s="5">
        <v>12135.5</v>
      </c>
      <c r="AY55" s="5">
        <v>36549</v>
      </c>
      <c r="AZ55" s="5">
        <v>4654.5</v>
      </c>
      <c r="BA55" s="5">
        <v>341020</v>
      </c>
      <c r="BB55" s="5">
        <v>161659</v>
      </c>
      <c r="BC55" s="5">
        <v>8371</v>
      </c>
      <c r="BD55" s="5">
        <v>248098</v>
      </c>
      <c r="BE55" s="5">
        <v>5686.5</v>
      </c>
      <c r="BF55" s="5">
        <v>70058.75</v>
      </c>
      <c r="BG55" s="5">
        <v>427929.5</v>
      </c>
      <c r="BH55" s="5">
        <v>70724.5</v>
      </c>
      <c r="BI55" s="5">
        <v>20261.25</v>
      </c>
      <c r="BJ55" s="5">
        <v>1813347.25</v>
      </c>
      <c r="BK55" s="5">
        <v>416889</v>
      </c>
      <c r="BL55" s="5">
        <v>6956.75</v>
      </c>
      <c r="BM55" s="5">
        <v>3163.25</v>
      </c>
      <c r="BN55" s="5">
        <v>111342.25</v>
      </c>
      <c r="BO55" s="5">
        <v>164341</v>
      </c>
      <c r="BP55" s="5">
        <v>201331.5</v>
      </c>
      <c r="BQ55" s="5">
        <v>170514.5</v>
      </c>
      <c r="BR55" s="5">
        <v>118341</v>
      </c>
      <c r="BS55" s="5">
        <v>272827.25</v>
      </c>
      <c r="BT55" s="5">
        <v>34442</v>
      </c>
      <c r="BU55" s="5">
        <v>48684.5</v>
      </c>
      <c r="BV55" s="5">
        <v>35473.75</v>
      </c>
      <c r="BW55" s="5">
        <v>205040.25</v>
      </c>
      <c r="BX55" s="5">
        <v>427653.5</v>
      </c>
      <c r="BY55" s="5">
        <v>30846.5</v>
      </c>
      <c r="BZ55" s="5">
        <v>17688.25</v>
      </c>
      <c r="CA55" s="5">
        <v>60621.5</v>
      </c>
      <c r="CB55" s="5">
        <v>444625.5</v>
      </c>
      <c r="CC55" s="5">
        <v>119333.75</v>
      </c>
      <c r="CD55" s="5">
        <v>36540.25</v>
      </c>
      <c r="CE55" s="5">
        <v>121945</v>
      </c>
      <c r="CF55" s="5">
        <v>49048.25</v>
      </c>
      <c r="CG55" s="5">
        <v>48873.75</v>
      </c>
      <c r="CH55" s="5">
        <v>417749.25</v>
      </c>
      <c r="CI55" s="5">
        <v>32590</v>
      </c>
      <c r="CJ55" s="5">
        <v>40379</v>
      </c>
      <c r="CK55" s="5">
        <v>12146</v>
      </c>
      <c r="CL55" s="5">
        <v>42666</v>
      </c>
      <c r="CM55" s="5">
        <v>46889.5</v>
      </c>
      <c r="CN55" s="5">
        <v>22339</v>
      </c>
      <c r="CO55" s="5">
        <v>32292</v>
      </c>
      <c r="CP55" s="5">
        <v>26497</v>
      </c>
      <c r="CQ55" s="5">
        <v>157259.5</v>
      </c>
      <c r="CR55" s="5">
        <v>85419</v>
      </c>
      <c r="CS55" s="5">
        <v>18741.25</v>
      </c>
      <c r="CT55" s="5">
        <v>207347.25</v>
      </c>
      <c r="CU55" s="5">
        <v>38512.75</v>
      </c>
      <c r="CV55" s="5">
        <v>79524.75</v>
      </c>
      <c r="CW55" s="5">
        <v>117519.5</v>
      </c>
      <c r="CX55" s="5">
        <v>13963.75</v>
      </c>
      <c r="CY55" s="5">
        <v>9104.5</v>
      </c>
      <c r="CZ55" s="5">
        <v>16549.5</v>
      </c>
      <c r="DA55" s="5">
        <v>18907.5</v>
      </c>
      <c r="DB55" s="5">
        <v>132055.75</v>
      </c>
      <c r="DC55" s="5">
        <v>23916.5</v>
      </c>
      <c r="DD55" s="5">
        <v>17303.25</v>
      </c>
      <c r="DE55" s="5">
        <v>12568</v>
      </c>
      <c r="DF55" s="5">
        <v>49939.5</v>
      </c>
      <c r="DG55" s="5">
        <v>131799</v>
      </c>
      <c r="DH55" s="5">
        <v>8233.75</v>
      </c>
      <c r="DI55" s="5">
        <v>26248</v>
      </c>
      <c r="DJ55" s="5">
        <v>5962.5</v>
      </c>
      <c r="DK55" s="5">
        <v>42029.25</v>
      </c>
      <c r="DL55" s="5">
        <v>41933.5</v>
      </c>
      <c r="DM55" s="5">
        <v>5581.5</v>
      </c>
      <c r="DN55" s="5">
        <v>13687.5</v>
      </c>
      <c r="DO55" s="5">
        <v>3848</v>
      </c>
      <c r="DP55" s="5">
        <v>15388.75</v>
      </c>
      <c r="DQ55" s="5">
        <v>17921.25</v>
      </c>
      <c r="DR55" s="5">
        <v>11059</v>
      </c>
      <c r="DS55" s="5">
        <v>4658</v>
      </c>
      <c r="DT55" s="5">
        <v>20457</v>
      </c>
      <c r="DU55" s="5">
        <v>13111.5</v>
      </c>
      <c r="DV55" s="5">
        <v>5696</v>
      </c>
      <c r="DW55" s="5">
        <v>5921.75</v>
      </c>
      <c r="DX55" s="5">
        <v>23254</v>
      </c>
      <c r="DY55" s="5">
        <v>32179.75</v>
      </c>
      <c r="DZ55" s="5">
        <v>3240.75</v>
      </c>
      <c r="EA55" s="5">
        <v>6792.25</v>
      </c>
      <c r="EB55" s="5">
        <v>9453.5</v>
      </c>
      <c r="EC55" s="5">
        <v>4165.25</v>
      </c>
      <c r="ED55" s="5">
        <v>2855.25</v>
      </c>
      <c r="EE55" s="5">
        <v>2613</v>
      </c>
      <c r="EF55" s="5">
        <v>3835</v>
      </c>
      <c r="EG55" s="5">
        <v>11045</v>
      </c>
      <c r="EH55" s="5">
        <v>6131.5</v>
      </c>
      <c r="EI55" s="5">
        <v>4572</v>
      </c>
      <c r="EJ55" s="5">
        <v>3590.5</v>
      </c>
      <c r="EK55" s="5">
        <v>4883.5</v>
      </c>
      <c r="EL55" s="5">
        <v>19923.5</v>
      </c>
      <c r="EM55" s="5">
        <v>4246.5</v>
      </c>
      <c r="EN55" s="5">
        <v>4093.5</v>
      </c>
      <c r="EO55" s="5">
        <v>3510.25</v>
      </c>
      <c r="EP55" s="5">
        <v>3640.5</v>
      </c>
      <c r="EQ55" s="5">
        <v>4106.25</v>
      </c>
      <c r="ER55" s="5">
        <v>4888</v>
      </c>
      <c r="ES55" s="5">
        <v>3715.75</v>
      </c>
      <c r="ET55" s="5">
        <v>3704.75</v>
      </c>
      <c r="EU55" s="5">
        <v>4186</v>
      </c>
      <c r="EV55" s="5">
        <v>4288.5</v>
      </c>
      <c r="EW55" s="5">
        <v>3141.5</v>
      </c>
      <c r="EX55" s="5">
        <v>3088.5</v>
      </c>
      <c r="EY55" s="5">
        <v>4512.5</v>
      </c>
      <c r="EZ55" s="5">
        <v>3476.25</v>
      </c>
      <c r="FA55" s="5">
        <v>3649</v>
      </c>
      <c r="FB55" s="5">
        <v>4483.5</v>
      </c>
      <c r="FC55" s="5">
        <v>3255.25</v>
      </c>
      <c r="FD55" s="5">
        <v>6325.25</v>
      </c>
      <c r="FE55" s="5">
        <v>2261.5</v>
      </c>
      <c r="FF55" s="5">
        <v>3884</v>
      </c>
      <c r="FG55" s="5">
        <v>3461.75</v>
      </c>
      <c r="FH55" s="5">
        <v>11783.5</v>
      </c>
      <c r="FI55" s="5">
        <v>3283.25</v>
      </c>
      <c r="FJ55" s="5">
        <v>4133.5</v>
      </c>
      <c r="FK55" s="5">
        <v>4366.5</v>
      </c>
      <c r="FL55" s="5">
        <v>3838</v>
      </c>
      <c r="FM55" s="5">
        <v>5706.5</v>
      </c>
      <c r="FN55" s="5">
        <v>5883.25</v>
      </c>
      <c r="FO55" s="5">
        <v>4466.75</v>
      </c>
      <c r="FP55" s="5">
        <v>5525</v>
      </c>
      <c r="FQ55" s="5">
        <v>3296.25</v>
      </c>
      <c r="FR55" s="5">
        <v>4402</v>
      </c>
      <c r="FS55" s="5">
        <v>4848.5</v>
      </c>
      <c r="FT55" s="5">
        <v>3637.75</v>
      </c>
      <c r="FU55" s="5">
        <v>3706.75</v>
      </c>
      <c r="FV55" s="5">
        <v>4211.25</v>
      </c>
      <c r="FW55" s="5">
        <v>4545</v>
      </c>
      <c r="FX55" s="5">
        <v>4239</v>
      </c>
      <c r="FY55" s="5">
        <v>3706</v>
      </c>
      <c r="FZ55" s="5">
        <v>4531</v>
      </c>
      <c r="GA55" s="5">
        <v>5492.25</v>
      </c>
      <c r="GB55" s="5">
        <v>3575.25</v>
      </c>
      <c r="GC55" s="5">
        <v>3613</v>
      </c>
      <c r="GD55" s="5">
        <v>6662.5</v>
      </c>
      <c r="GE55" s="5">
        <v>4457</v>
      </c>
      <c r="GF55" s="5">
        <v>3905.25</v>
      </c>
      <c r="GG55" s="5">
        <v>3131.5</v>
      </c>
      <c r="GH55" s="5">
        <v>3943</v>
      </c>
      <c r="GI55" s="5">
        <v>24376.5</v>
      </c>
      <c r="GJ55" s="5">
        <v>10095</v>
      </c>
      <c r="GK55" s="5">
        <v>7433.5</v>
      </c>
      <c r="GL55" s="5">
        <v>9149.25</v>
      </c>
      <c r="GM55" s="5">
        <v>7483.25</v>
      </c>
      <c r="GN55" s="5">
        <v>6343.75</v>
      </c>
      <c r="GO55" s="5">
        <v>8175.5</v>
      </c>
      <c r="GP55" s="5">
        <v>8580.25</v>
      </c>
      <c r="GQ55" s="5">
        <v>10080</v>
      </c>
      <c r="GR55" s="5">
        <v>14601</v>
      </c>
      <c r="GS55" s="5">
        <v>9699.75</v>
      </c>
      <c r="GT55" s="5">
        <v>8699.5</v>
      </c>
      <c r="GU55" s="5">
        <v>7247.75</v>
      </c>
      <c r="GV55" s="5">
        <v>8701.25</v>
      </c>
      <c r="GW55" s="5">
        <v>10218.75</v>
      </c>
      <c r="GX55" s="5">
        <v>7722</v>
      </c>
      <c r="GY55" s="5">
        <v>4244</v>
      </c>
      <c r="GZ55" s="5">
        <v>8466</v>
      </c>
      <c r="HA55" s="5">
        <v>12572.25</v>
      </c>
      <c r="HB55" s="5">
        <v>5401.75</v>
      </c>
      <c r="HC55" s="5">
        <v>7009.75</v>
      </c>
      <c r="HD55" s="5">
        <v>5273.5</v>
      </c>
      <c r="HE55" s="5">
        <v>5255.5</v>
      </c>
      <c r="HF55" s="5">
        <v>9277.5</v>
      </c>
      <c r="HG55" s="5">
        <v>7212.5</v>
      </c>
      <c r="HH55" s="5">
        <v>8535.5</v>
      </c>
      <c r="HI55" s="5">
        <v>8364.25</v>
      </c>
      <c r="HJ55" s="5">
        <v>8479.75</v>
      </c>
      <c r="HK55" s="5">
        <v>4141.25</v>
      </c>
      <c r="HL55" s="5">
        <v>3166.75</v>
      </c>
      <c r="HM55" s="5">
        <v>3499.25</v>
      </c>
      <c r="HN55" s="5">
        <v>3586</v>
      </c>
      <c r="HO55" s="5">
        <v>2011.5</v>
      </c>
      <c r="HP55" s="5">
        <v>3279.75</v>
      </c>
      <c r="HQ55" s="5">
        <v>3057.75</v>
      </c>
      <c r="HR55" s="5">
        <v>3687.5</v>
      </c>
      <c r="HS55" s="5">
        <v>2601.5</v>
      </c>
      <c r="HT55" s="5">
        <v>2333</v>
      </c>
      <c r="HU55" s="5">
        <v>3086.5</v>
      </c>
      <c r="HV55" s="5">
        <v>3442.75</v>
      </c>
      <c r="HW55" s="5">
        <v>5305</v>
      </c>
      <c r="HX55" s="5">
        <v>4095.5</v>
      </c>
      <c r="HY55" s="5">
        <v>3282</v>
      </c>
      <c r="HZ55" s="5">
        <v>4099</v>
      </c>
      <c r="IA55" s="5">
        <v>2556</v>
      </c>
      <c r="IB55" s="5">
        <v>3975.5</v>
      </c>
      <c r="IC55" s="5">
        <v>4085.75</v>
      </c>
      <c r="ID55" s="5">
        <v>3360</v>
      </c>
      <c r="IE55" s="5">
        <v>3362</v>
      </c>
      <c r="IF55" s="5">
        <v>3867.25</v>
      </c>
      <c r="IG55" s="5">
        <v>4417</v>
      </c>
      <c r="IH55" s="5">
        <v>3456.5</v>
      </c>
      <c r="II55" s="5">
        <v>3369</v>
      </c>
      <c r="IJ55" s="5">
        <v>4018</v>
      </c>
      <c r="IK55" s="5">
        <v>3924.75</v>
      </c>
      <c r="IL55" s="5">
        <v>2692</v>
      </c>
      <c r="IM55" s="5">
        <v>3213</v>
      </c>
      <c r="IN55" s="5">
        <v>4230</v>
      </c>
      <c r="IO55" s="5">
        <v>3445.25</v>
      </c>
      <c r="IP55" s="5">
        <v>3583.5</v>
      </c>
      <c r="IQ55" s="5">
        <v>2940.75</v>
      </c>
      <c r="IR55" s="5">
        <v>3112.75</v>
      </c>
      <c r="IS55" s="5">
        <v>2688310</v>
      </c>
      <c r="IT55" s="5">
        <v>2400207</v>
      </c>
      <c r="IU55" s="5">
        <v>2871316</v>
      </c>
      <c r="IV55" s="5">
        <v>1847724</v>
      </c>
      <c r="IW55" s="5">
        <v>2111095</v>
      </c>
      <c r="IX55" s="5">
        <v>2005863.5</v>
      </c>
      <c r="IY55" s="5">
        <v>2351418</v>
      </c>
      <c r="IZ55" s="5">
        <v>2167346</v>
      </c>
      <c r="JA55" s="5">
        <v>2507557</v>
      </c>
      <c r="JB55" s="5">
        <v>1929390.5</v>
      </c>
      <c r="JC55" s="5">
        <v>3239827</v>
      </c>
      <c r="JD55" s="5">
        <v>2664566</v>
      </c>
      <c r="JE55" s="5">
        <v>3485366</v>
      </c>
      <c r="JF55" s="5">
        <v>1886496</v>
      </c>
      <c r="JG55" s="5">
        <v>1317876</v>
      </c>
      <c r="JH55" s="5">
        <v>1710754.5</v>
      </c>
      <c r="JI55" s="5">
        <v>20554</v>
      </c>
      <c r="JJ55" s="5">
        <v>1986576</v>
      </c>
      <c r="JK55" s="5">
        <v>2914651</v>
      </c>
      <c r="JL55" s="5">
        <v>58283.5</v>
      </c>
      <c r="JM55" s="5">
        <v>2235248</v>
      </c>
      <c r="JN55" s="5">
        <v>113981</v>
      </c>
      <c r="JO55" s="5">
        <v>1921977.5</v>
      </c>
      <c r="JP55" s="5">
        <v>3015090</v>
      </c>
      <c r="JQ55" s="5">
        <v>1795011</v>
      </c>
      <c r="JR55" s="5">
        <v>733582</v>
      </c>
      <c r="JS55" s="5">
        <v>3615411</v>
      </c>
      <c r="JT55" s="5">
        <v>2995925</v>
      </c>
      <c r="JU55" s="5">
        <v>634650</v>
      </c>
      <c r="JV55" s="5">
        <v>5206</v>
      </c>
      <c r="JW55" s="5">
        <v>2656064</v>
      </c>
      <c r="JX55" s="5">
        <v>2312352</v>
      </c>
      <c r="JY55" s="5">
        <v>1958950</v>
      </c>
      <c r="JZ55" s="5">
        <v>2172972</v>
      </c>
      <c r="KA55" s="5">
        <v>1436088.5</v>
      </c>
      <c r="KB55" s="5">
        <v>1575651.5</v>
      </c>
      <c r="KC55" s="5">
        <v>1067124</v>
      </c>
      <c r="KD55" s="5">
        <v>1577610</v>
      </c>
      <c r="KE55" s="5">
        <v>1291338</v>
      </c>
      <c r="KF55" s="5">
        <v>2628638</v>
      </c>
      <c r="KG55" s="5">
        <v>1679336</v>
      </c>
      <c r="KH55" s="5">
        <v>2791467</v>
      </c>
      <c r="KI55" s="5">
        <v>1720381</v>
      </c>
      <c r="KJ55" s="5">
        <v>2988466</v>
      </c>
      <c r="KK55" s="5">
        <v>1479604</v>
      </c>
      <c r="KL55" s="5">
        <v>587103.5</v>
      </c>
      <c r="KM55" s="5">
        <v>839065</v>
      </c>
      <c r="KN55" s="5">
        <v>9386.5</v>
      </c>
      <c r="KO55" s="5">
        <v>1480299</v>
      </c>
      <c r="KP55" s="5">
        <v>2572169.5</v>
      </c>
      <c r="KQ55" s="5">
        <v>10063</v>
      </c>
      <c r="KR55" s="5">
        <v>1357949</v>
      </c>
      <c r="KS55" s="5">
        <v>192755</v>
      </c>
      <c r="KT55" s="5">
        <v>547610</v>
      </c>
      <c r="KU55" s="5">
        <v>2351033</v>
      </c>
      <c r="KV55" s="5">
        <v>669042</v>
      </c>
      <c r="KW55" s="5">
        <v>121260</v>
      </c>
      <c r="KX55" s="5">
        <v>2906348.5</v>
      </c>
      <c r="KY55" s="5">
        <v>2394355.5</v>
      </c>
      <c r="KZ55" s="5">
        <v>1075701</v>
      </c>
      <c r="LA55" s="5">
        <v>2594.5</v>
      </c>
      <c r="LB55" s="5">
        <v>1055962</v>
      </c>
      <c r="LC55" s="5">
        <v>941996</v>
      </c>
      <c r="LD55" s="5">
        <v>799184</v>
      </c>
      <c r="LE55" s="5">
        <v>671829.5</v>
      </c>
      <c r="LF55" s="5">
        <v>201514</v>
      </c>
      <c r="LG55" s="5">
        <v>376882.5</v>
      </c>
      <c r="LH55" s="5">
        <v>414569.5</v>
      </c>
      <c r="LI55" s="5">
        <v>338705.5</v>
      </c>
      <c r="LJ55" s="5">
        <v>398956.5</v>
      </c>
      <c r="LK55" s="5">
        <v>681490</v>
      </c>
      <c r="LL55" s="5">
        <v>269069</v>
      </c>
      <c r="LM55" s="5">
        <v>1369002</v>
      </c>
      <c r="LN55" s="5">
        <v>511731</v>
      </c>
      <c r="LO55" s="5">
        <v>1965239.5</v>
      </c>
      <c r="LP55" s="5">
        <v>305542.5</v>
      </c>
      <c r="LQ55" s="5">
        <v>239071</v>
      </c>
      <c r="LR55" s="5">
        <v>86441</v>
      </c>
      <c r="LS55" s="5">
        <v>10322</v>
      </c>
      <c r="LT55" s="5">
        <v>807660.5</v>
      </c>
      <c r="LU55" s="5">
        <v>828137</v>
      </c>
      <c r="LV55" s="5">
        <v>5517.5</v>
      </c>
      <c r="LW55" s="5">
        <v>469630</v>
      </c>
      <c r="LX55" s="5">
        <v>5257</v>
      </c>
      <c r="LY55" s="5">
        <v>17683</v>
      </c>
      <c r="LZ55" s="5">
        <v>1141460</v>
      </c>
      <c r="MA55" s="5">
        <v>273199.5</v>
      </c>
      <c r="MB55" s="5">
        <v>389397</v>
      </c>
      <c r="MC55" s="5">
        <v>2194363</v>
      </c>
      <c r="MD55" s="5">
        <v>1148611</v>
      </c>
      <c r="ME55" s="5">
        <v>6159.5</v>
      </c>
      <c r="MF55" s="5">
        <v>3331</v>
      </c>
      <c r="MG55" s="5">
        <v>1351224</v>
      </c>
      <c r="MH55" s="12">
        <v>19356.820309999999</v>
      </c>
      <c r="MI55" s="13">
        <v>3061.845879</v>
      </c>
      <c r="MJ55" s="16">
        <v>11.2299465</v>
      </c>
      <c r="MK55" s="17">
        <v>62587</v>
      </c>
      <c r="ML55" s="19">
        <v>10827.4692</v>
      </c>
      <c r="MM55" s="19">
        <v>6870.6264300000003</v>
      </c>
      <c r="MN55" s="21">
        <v>14.694100499999999</v>
      </c>
      <c r="MO55" s="23">
        <v>7218.7308599999997</v>
      </c>
      <c r="MP55" s="23">
        <v>34378.939400000003</v>
      </c>
      <c r="MQ55" s="24">
        <v>13648.311799999999</v>
      </c>
      <c r="MR55" s="24">
        <v>27.7708072</v>
      </c>
      <c r="MS55" s="23">
        <v>25450</v>
      </c>
      <c r="MT55" s="24">
        <v>15729</v>
      </c>
      <c r="MU55" s="27">
        <v>2938.6</v>
      </c>
      <c r="MV55" s="23">
        <v>55</v>
      </c>
      <c r="MW55" s="23">
        <v>27567</v>
      </c>
    </row>
    <row r="56" spans="1:361">
      <c r="A56" s="9" t="s">
        <v>54</v>
      </c>
      <c r="B56" s="10" t="s">
        <v>343</v>
      </c>
      <c r="C56" s="10" t="s">
        <v>333</v>
      </c>
      <c r="D56" s="7">
        <v>28</v>
      </c>
      <c r="E56" s="5">
        <v>328921.5</v>
      </c>
      <c r="F56" s="5">
        <v>3584.75</v>
      </c>
      <c r="G56" s="5">
        <v>66087</v>
      </c>
      <c r="H56" s="5">
        <v>7722.5</v>
      </c>
      <c r="I56" s="5">
        <v>8938.75</v>
      </c>
      <c r="J56" s="5">
        <v>6826.5</v>
      </c>
      <c r="K56" s="5">
        <v>8837.75</v>
      </c>
      <c r="L56" s="5">
        <v>23175.25</v>
      </c>
      <c r="M56" s="5">
        <v>98256</v>
      </c>
      <c r="N56" s="5">
        <v>71364.75</v>
      </c>
      <c r="O56" s="5">
        <v>70332.25</v>
      </c>
      <c r="P56" s="5">
        <v>12465.25</v>
      </c>
      <c r="Q56" s="5">
        <v>90580.25</v>
      </c>
      <c r="R56" s="5">
        <v>98952.25</v>
      </c>
      <c r="S56" s="5">
        <v>4009.5</v>
      </c>
      <c r="T56" s="5">
        <v>6415.25</v>
      </c>
      <c r="U56" s="5">
        <v>3323</v>
      </c>
      <c r="V56" s="5">
        <v>73165.75</v>
      </c>
      <c r="W56" s="5">
        <v>74016.25</v>
      </c>
      <c r="X56" s="5">
        <v>5064</v>
      </c>
      <c r="Y56" s="5">
        <v>8542.5</v>
      </c>
      <c r="Z56" s="5">
        <v>56200.25</v>
      </c>
      <c r="AA56" s="5">
        <v>7787.75</v>
      </c>
      <c r="AB56" s="5">
        <v>50061.25</v>
      </c>
      <c r="AC56" s="5">
        <v>4230.25</v>
      </c>
      <c r="AD56" s="5">
        <v>2885</v>
      </c>
      <c r="AE56" s="5">
        <v>709315.5</v>
      </c>
      <c r="AF56" s="5">
        <v>43873.25</v>
      </c>
      <c r="AG56" s="5">
        <v>130805.75</v>
      </c>
      <c r="AH56" s="5">
        <v>2585.75</v>
      </c>
      <c r="AI56" s="5">
        <v>4183.5</v>
      </c>
      <c r="AJ56" s="5">
        <v>645974.25</v>
      </c>
      <c r="AK56" s="5">
        <v>30286</v>
      </c>
      <c r="AL56" s="5">
        <v>206583</v>
      </c>
      <c r="AM56" s="5">
        <v>119113.5</v>
      </c>
      <c r="AN56" s="5">
        <v>91719</v>
      </c>
      <c r="AO56" s="5">
        <v>93800.25</v>
      </c>
      <c r="AP56" s="5">
        <v>88601</v>
      </c>
      <c r="AQ56" s="5">
        <v>131886</v>
      </c>
      <c r="AR56" s="5">
        <v>309589.75</v>
      </c>
      <c r="AS56" s="5">
        <v>236801</v>
      </c>
      <c r="AT56" s="5">
        <v>227109</v>
      </c>
      <c r="AU56" s="5">
        <v>105496.25</v>
      </c>
      <c r="AV56" s="5">
        <v>222248.25</v>
      </c>
      <c r="AW56" s="5">
        <v>241453</v>
      </c>
      <c r="AX56" s="5">
        <v>9898.5</v>
      </c>
      <c r="AY56" s="5">
        <v>65868.25</v>
      </c>
      <c r="AZ56" s="5">
        <v>5539</v>
      </c>
      <c r="BA56" s="5">
        <v>223740.5</v>
      </c>
      <c r="BB56" s="5">
        <v>216959.5</v>
      </c>
      <c r="BC56" s="5">
        <v>26238.75</v>
      </c>
      <c r="BD56" s="5">
        <v>86309.25</v>
      </c>
      <c r="BE56" s="5">
        <v>192345.75</v>
      </c>
      <c r="BF56" s="5">
        <v>74232</v>
      </c>
      <c r="BG56" s="5">
        <v>192338.5</v>
      </c>
      <c r="BH56" s="5">
        <v>63373.5</v>
      </c>
      <c r="BI56" s="5">
        <v>10070.25</v>
      </c>
      <c r="BJ56" s="5">
        <v>1872331.5</v>
      </c>
      <c r="BK56" s="5">
        <v>192080</v>
      </c>
      <c r="BL56" s="5">
        <v>311543.25</v>
      </c>
      <c r="BM56" s="5">
        <v>3261.25</v>
      </c>
      <c r="BN56" s="5">
        <v>21644.5</v>
      </c>
      <c r="BO56" s="5">
        <v>26482.5</v>
      </c>
      <c r="BP56" s="5">
        <v>27157</v>
      </c>
      <c r="BQ56" s="5">
        <v>14970.5</v>
      </c>
      <c r="BR56" s="5">
        <v>23566</v>
      </c>
      <c r="BS56" s="5">
        <v>101663.5</v>
      </c>
      <c r="BT56" s="5">
        <v>40148.75</v>
      </c>
      <c r="BU56" s="5">
        <v>36256.5</v>
      </c>
      <c r="BV56" s="5">
        <v>34204.25</v>
      </c>
      <c r="BW56" s="5">
        <v>38992</v>
      </c>
      <c r="BX56" s="5">
        <v>15197.25</v>
      </c>
      <c r="BY56" s="5">
        <v>17985</v>
      </c>
      <c r="BZ56" s="5">
        <v>13147</v>
      </c>
      <c r="CA56" s="5">
        <v>18189.5</v>
      </c>
      <c r="CB56" s="5">
        <v>14810.25</v>
      </c>
      <c r="CC56" s="5">
        <v>29175.75</v>
      </c>
      <c r="CD56" s="5">
        <v>25747.5</v>
      </c>
      <c r="CE56" s="5">
        <v>76192.25</v>
      </c>
      <c r="CF56" s="5">
        <v>16038.25</v>
      </c>
      <c r="CG56" s="5">
        <v>17717.75</v>
      </c>
      <c r="CH56" s="5">
        <v>263566.25</v>
      </c>
      <c r="CI56" s="5">
        <v>28078.5</v>
      </c>
      <c r="CJ56" s="5">
        <v>26517.75</v>
      </c>
      <c r="CK56" s="5">
        <v>13154</v>
      </c>
      <c r="CL56" s="5">
        <v>21703.5</v>
      </c>
      <c r="CM56" s="5">
        <v>31557.25</v>
      </c>
      <c r="CN56" s="5">
        <v>21258</v>
      </c>
      <c r="CO56" s="5">
        <v>26852</v>
      </c>
      <c r="CP56" s="5">
        <v>18675.75</v>
      </c>
      <c r="CQ56" s="5">
        <v>31450.5</v>
      </c>
      <c r="CR56" s="5">
        <v>50716.5</v>
      </c>
      <c r="CS56" s="5">
        <v>11536.5</v>
      </c>
      <c r="CT56" s="5">
        <v>22349</v>
      </c>
      <c r="CU56" s="5">
        <v>9625</v>
      </c>
      <c r="CV56" s="5">
        <v>19276.75</v>
      </c>
      <c r="CW56" s="5">
        <v>12369.5</v>
      </c>
      <c r="CX56" s="5">
        <v>14044.25</v>
      </c>
      <c r="CY56" s="5">
        <v>7509.5</v>
      </c>
      <c r="CZ56" s="5">
        <v>14005.5</v>
      </c>
      <c r="DA56" s="5">
        <v>13294</v>
      </c>
      <c r="DB56" s="5">
        <v>21767</v>
      </c>
      <c r="DC56" s="5">
        <v>14806.75</v>
      </c>
      <c r="DD56" s="5">
        <v>20608</v>
      </c>
      <c r="DE56" s="5">
        <v>10772.5</v>
      </c>
      <c r="DF56" s="5">
        <v>26477</v>
      </c>
      <c r="DG56" s="5">
        <v>17800</v>
      </c>
      <c r="DH56" s="5">
        <v>12708.25</v>
      </c>
      <c r="DI56" s="5">
        <v>10358.25</v>
      </c>
      <c r="DJ56" s="5">
        <v>11704</v>
      </c>
      <c r="DK56" s="5">
        <v>23434.5</v>
      </c>
      <c r="DL56" s="5">
        <v>31607.75</v>
      </c>
      <c r="DM56" s="5">
        <v>11119.25</v>
      </c>
      <c r="DN56" s="5">
        <v>10509.5</v>
      </c>
      <c r="DO56" s="5">
        <v>53729.25</v>
      </c>
      <c r="DP56" s="5">
        <v>11083</v>
      </c>
      <c r="DQ56" s="5">
        <v>17830.75</v>
      </c>
      <c r="DR56" s="5">
        <v>11510.5</v>
      </c>
      <c r="DS56" s="5">
        <v>4307</v>
      </c>
      <c r="DT56" s="5">
        <v>43308</v>
      </c>
      <c r="DU56" s="5">
        <v>14165.75</v>
      </c>
      <c r="DV56" s="5">
        <v>127373.5</v>
      </c>
      <c r="DW56" s="5">
        <v>8230.75</v>
      </c>
      <c r="DX56" s="5">
        <v>18856.5</v>
      </c>
      <c r="DY56" s="5">
        <v>4762.5</v>
      </c>
      <c r="DZ56" s="5">
        <v>2641</v>
      </c>
      <c r="EA56" s="5">
        <v>3834.25</v>
      </c>
      <c r="EB56" s="5">
        <v>3610</v>
      </c>
      <c r="EC56" s="5">
        <v>4271</v>
      </c>
      <c r="ED56" s="5">
        <v>2675.25</v>
      </c>
      <c r="EE56" s="5">
        <v>2705</v>
      </c>
      <c r="EF56" s="5">
        <v>3632.25</v>
      </c>
      <c r="EG56" s="5">
        <v>3991.5</v>
      </c>
      <c r="EH56" s="5">
        <v>5553.5</v>
      </c>
      <c r="EI56" s="5">
        <v>4687</v>
      </c>
      <c r="EJ56" s="5">
        <v>3473</v>
      </c>
      <c r="EK56" s="5">
        <v>4308.5</v>
      </c>
      <c r="EL56" s="5">
        <v>2876.75</v>
      </c>
      <c r="EM56" s="5">
        <v>4159.5</v>
      </c>
      <c r="EN56" s="5">
        <v>4029.75</v>
      </c>
      <c r="EO56" s="5">
        <v>4122</v>
      </c>
      <c r="EP56" s="5">
        <v>3387</v>
      </c>
      <c r="EQ56" s="5">
        <v>4109</v>
      </c>
      <c r="ER56" s="5">
        <v>5110.5</v>
      </c>
      <c r="ES56" s="5">
        <v>3730</v>
      </c>
      <c r="ET56" s="5">
        <v>4230.5</v>
      </c>
      <c r="EU56" s="5">
        <v>4242.5</v>
      </c>
      <c r="EV56" s="5">
        <v>4591</v>
      </c>
      <c r="EW56" s="5">
        <v>3227</v>
      </c>
      <c r="EX56" s="5">
        <v>3170.75</v>
      </c>
      <c r="EY56" s="5">
        <v>4671.75</v>
      </c>
      <c r="EZ56" s="5">
        <v>3597.5</v>
      </c>
      <c r="FA56" s="5">
        <v>5819.25</v>
      </c>
      <c r="FB56" s="5">
        <v>4633.5</v>
      </c>
      <c r="FC56" s="5">
        <v>3291.25</v>
      </c>
      <c r="FD56" s="5">
        <v>4067.5</v>
      </c>
      <c r="FE56" s="5">
        <v>2198.75</v>
      </c>
      <c r="FF56" s="5">
        <v>3706.75</v>
      </c>
      <c r="FG56" s="5">
        <v>3145.5</v>
      </c>
      <c r="FH56" s="5">
        <v>4042.25</v>
      </c>
      <c r="FI56" s="5">
        <v>2584.75</v>
      </c>
      <c r="FJ56" s="5">
        <v>2535</v>
      </c>
      <c r="FK56" s="5">
        <v>3697.5</v>
      </c>
      <c r="FL56" s="5">
        <v>4400</v>
      </c>
      <c r="FM56" s="5">
        <v>5514.75</v>
      </c>
      <c r="FN56" s="5">
        <v>4505.75</v>
      </c>
      <c r="FO56" s="5">
        <v>3473.25</v>
      </c>
      <c r="FP56" s="5">
        <v>11965</v>
      </c>
      <c r="FQ56" s="5">
        <v>2639.75</v>
      </c>
      <c r="FR56" s="5">
        <v>4130.75</v>
      </c>
      <c r="FS56" s="5">
        <v>3983.5</v>
      </c>
      <c r="FT56" s="5">
        <v>3629</v>
      </c>
      <c r="FU56" s="5">
        <v>9823.75</v>
      </c>
      <c r="FV56" s="5">
        <v>29311</v>
      </c>
      <c r="FW56" s="5">
        <v>4536.5</v>
      </c>
      <c r="FX56" s="5">
        <v>3855.25</v>
      </c>
      <c r="FY56" s="5">
        <v>3883.5</v>
      </c>
      <c r="FZ56" s="5">
        <v>4154.5</v>
      </c>
      <c r="GA56" s="5">
        <v>4566</v>
      </c>
      <c r="GB56" s="5">
        <v>2892.5</v>
      </c>
      <c r="GC56" s="5">
        <v>3205.25</v>
      </c>
      <c r="GD56" s="5">
        <v>4625.75</v>
      </c>
      <c r="GE56" s="5">
        <v>3562.75</v>
      </c>
      <c r="GF56" s="5">
        <v>3937</v>
      </c>
      <c r="GG56" s="5">
        <v>3586</v>
      </c>
      <c r="GH56" s="5">
        <v>3310.25</v>
      </c>
      <c r="GI56" s="5">
        <v>32555.5</v>
      </c>
      <c r="GJ56" s="5">
        <v>4221</v>
      </c>
      <c r="GK56" s="5">
        <v>5990.5</v>
      </c>
      <c r="GL56" s="5">
        <v>5150.5</v>
      </c>
      <c r="GM56" s="5">
        <v>5717.75</v>
      </c>
      <c r="GN56" s="5">
        <v>21228.75</v>
      </c>
      <c r="GO56" s="5">
        <v>16893</v>
      </c>
      <c r="GP56" s="5">
        <v>19411.75</v>
      </c>
      <c r="GQ56" s="5">
        <v>7034.5</v>
      </c>
      <c r="GR56" s="5">
        <v>20883.25</v>
      </c>
      <c r="GS56" s="5">
        <v>26780</v>
      </c>
      <c r="GT56" s="5">
        <v>14540.75</v>
      </c>
      <c r="GU56" s="5">
        <v>12614</v>
      </c>
      <c r="GV56" s="5">
        <v>23735.75</v>
      </c>
      <c r="GW56" s="5">
        <v>6167.75</v>
      </c>
      <c r="GX56" s="5">
        <v>17389.5</v>
      </c>
      <c r="GY56" s="5">
        <v>3822.75</v>
      </c>
      <c r="GZ56" s="5">
        <v>11350.25</v>
      </c>
      <c r="HA56" s="5">
        <v>20226.75</v>
      </c>
      <c r="HB56" s="5">
        <v>4767.25</v>
      </c>
      <c r="HC56" s="5">
        <v>9648</v>
      </c>
      <c r="HD56" s="5">
        <v>6180.25</v>
      </c>
      <c r="HE56" s="5">
        <v>7625</v>
      </c>
      <c r="HF56" s="5">
        <v>20098.25</v>
      </c>
      <c r="HG56" s="5">
        <v>16667.5</v>
      </c>
      <c r="HH56" s="5">
        <v>4621.25</v>
      </c>
      <c r="HI56" s="5">
        <v>83952.5</v>
      </c>
      <c r="HJ56" s="5">
        <v>23590</v>
      </c>
      <c r="HK56" s="5">
        <v>7368.5</v>
      </c>
      <c r="HL56" s="5">
        <v>3148.5</v>
      </c>
      <c r="HM56" s="5">
        <v>3634</v>
      </c>
      <c r="HN56" s="5">
        <v>3855.5</v>
      </c>
      <c r="HO56" s="5">
        <v>1991</v>
      </c>
      <c r="HP56" s="5">
        <v>9006</v>
      </c>
      <c r="HQ56" s="5">
        <v>2897</v>
      </c>
      <c r="HR56" s="5">
        <v>3736</v>
      </c>
      <c r="HS56" s="5">
        <v>2594</v>
      </c>
      <c r="HT56" s="5">
        <v>2353.75</v>
      </c>
      <c r="HU56" s="5">
        <v>3244.25</v>
      </c>
      <c r="HV56" s="5">
        <v>3339.5</v>
      </c>
      <c r="HW56" s="5">
        <v>5195</v>
      </c>
      <c r="HX56" s="5">
        <v>4122.5</v>
      </c>
      <c r="HY56" s="5">
        <v>3195.75</v>
      </c>
      <c r="HZ56" s="5">
        <v>4131.75</v>
      </c>
      <c r="IA56" s="5">
        <v>2679.5</v>
      </c>
      <c r="IB56" s="5">
        <v>3800</v>
      </c>
      <c r="IC56" s="5">
        <v>3940</v>
      </c>
      <c r="ID56" s="5">
        <v>3495.5</v>
      </c>
      <c r="IE56" s="5">
        <v>3380.75</v>
      </c>
      <c r="IF56" s="5">
        <v>3943.75</v>
      </c>
      <c r="IG56" s="5">
        <v>4220.75</v>
      </c>
      <c r="IH56" s="5">
        <v>3580.5</v>
      </c>
      <c r="II56" s="5">
        <v>3357.75</v>
      </c>
      <c r="IJ56" s="5">
        <v>3920</v>
      </c>
      <c r="IK56" s="5">
        <v>3963</v>
      </c>
      <c r="IL56" s="5">
        <v>2616.5</v>
      </c>
      <c r="IM56" s="5">
        <v>2908.25</v>
      </c>
      <c r="IN56" s="5">
        <v>4150</v>
      </c>
      <c r="IO56" s="5">
        <v>3146.75</v>
      </c>
      <c r="IP56" s="5">
        <v>3644.75</v>
      </c>
      <c r="IQ56" s="5">
        <v>2747.75</v>
      </c>
      <c r="IR56" s="5">
        <v>3054</v>
      </c>
      <c r="IS56" s="5">
        <v>2996786</v>
      </c>
      <c r="IT56" s="5">
        <v>1803520</v>
      </c>
      <c r="IU56" s="5">
        <v>2561407.5</v>
      </c>
      <c r="IV56" s="5">
        <v>1676267.5</v>
      </c>
      <c r="IW56" s="5">
        <v>1921964.5</v>
      </c>
      <c r="IX56" s="5">
        <v>1555694.5</v>
      </c>
      <c r="IY56" s="5">
        <v>2102543</v>
      </c>
      <c r="IZ56" s="5">
        <v>2108755</v>
      </c>
      <c r="JA56" s="5">
        <v>2658253</v>
      </c>
      <c r="JB56" s="5">
        <v>2367628.5</v>
      </c>
      <c r="JC56" s="5">
        <v>2587625</v>
      </c>
      <c r="JD56" s="5">
        <v>2026496.5</v>
      </c>
      <c r="JE56" s="5">
        <v>3061406</v>
      </c>
      <c r="JF56" s="5">
        <v>2490390</v>
      </c>
      <c r="JG56" s="5">
        <v>936812.5</v>
      </c>
      <c r="JH56" s="5">
        <v>1683378</v>
      </c>
      <c r="JI56" s="5">
        <v>15867</v>
      </c>
      <c r="JJ56" s="5">
        <v>1834809</v>
      </c>
      <c r="JK56" s="5">
        <v>2896396</v>
      </c>
      <c r="JL56" s="5">
        <v>625255.5</v>
      </c>
      <c r="JM56" s="5">
        <v>1574276</v>
      </c>
      <c r="JN56" s="5">
        <v>2924016</v>
      </c>
      <c r="JO56" s="5">
        <v>1558382</v>
      </c>
      <c r="JP56" s="5">
        <v>2398720</v>
      </c>
      <c r="JQ56" s="5">
        <v>1396896</v>
      </c>
      <c r="JR56" s="5">
        <v>140309</v>
      </c>
      <c r="JS56" s="5">
        <v>3579921</v>
      </c>
      <c r="JT56" s="5">
        <v>2277997</v>
      </c>
      <c r="JU56" s="5">
        <v>3215230</v>
      </c>
      <c r="JV56" s="5">
        <v>4501.5</v>
      </c>
      <c r="JW56" s="5">
        <v>1464524</v>
      </c>
      <c r="JX56" s="5">
        <v>2710833</v>
      </c>
      <c r="JY56" s="5">
        <v>1427899</v>
      </c>
      <c r="JZ56" s="5">
        <v>1735880</v>
      </c>
      <c r="KA56" s="5">
        <v>1546461</v>
      </c>
      <c r="KB56" s="5">
        <v>1311494.5</v>
      </c>
      <c r="KC56" s="5">
        <v>1074362</v>
      </c>
      <c r="KD56" s="5">
        <v>1343502</v>
      </c>
      <c r="KE56" s="5">
        <v>1407969</v>
      </c>
      <c r="KF56" s="5">
        <v>2362330</v>
      </c>
      <c r="KG56" s="5">
        <v>1780375</v>
      </c>
      <c r="KH56" s="5">
        <v>2710262</v>
      </c>
      <c r="KI56" s="5">
        <v>1664429</v>
      </c>
      <c r="KJ56" s="5">
        <v>2561615.5</v>
      </c>
      <c r="KK56" s="5">
        <v>1696519.5</v>
      </c>
      <c r="KL56" s="5">
        <v>412278</v>
      </c>
      <c r="KM56" s="5">
        <v>896090</v>
      </c>
      <c r="KN56" s="5">
        <v>11226</v>
      </c>
      <c r="KO56" s="5">
        <v>1500348</v>
      </c>
      <c r="KP56" s="5">
        <v>2502403</v>
      </c>
      <c r="KQ56" s="5">
        <v>7940</v>
      </c>
      <c r="KR56" s="5">
        <v>1239761</v>
      </c>
      <c r="KS56" s="5">
        <v>243166</v>
      </c>
      <c r="KT56" s="5">
        <v>536964.5</v>
      </c>
      <c r="KU56" s="5">
        <v>2232177</v>
      </c>
      <c r="KV56" s="5">
        <v>713268</v>
      </c>
      <c r="KW56" s="5">
        <v>97886</v>
      </c>
      <c r="KX56" s="5">
        <v>2901117</v>
      </c>
      <c r="KY56" s="5">
        <v>1957063</v>
      </c>
      <c r="KZ56" s="5">
        <v>1099407</v>
      </c>
      <c r="LA56" s="5">
        <v>2376</v>
      </c>
      <c r="LB56" s="5">
        <v>1283232</v>
      </c>
      <c r="LC56" s="5">
        <v>1307718</v>
      </c>
      <c r="LD56" s="5">
        <v>526396</v>
      </c>
      <c r="LE56" s="5">
        <v>362208</v>
      </c>
      <c r="LF56" s="5">
        <v>127487.5</v>
      </c>
      <c r="LG56" s="5">
        <v>218868</v>
      </c>
      <c r="LH56" s="5">
        <v>231441</v>
      </c>
      <c r="LI56" s="5">
        <v>230199</v>
      </c>
      <c r="LJ56" s="5">
        <v>513490</v>
      </c>
      <c r="LK56" s="5">
        <v>604674.5</v>
      </c>
      <c r="LL56" s="5">
        <v>533140</v>
      </c>
      <c r="LM56" s="5">
        <v>888083</v>
      </c>
      <c r="LN56" s="5">
        <v>213874</v>
      </c>
      <c r="LO56" s="5">
        <v>1297795</v>
      </c>
      <c r="LP56" s="5">
        <v>973116</v>
      </c>
      <c r="LQ56" s="5">
        <v>67182.5</v>
      </c>
      <c r="LR56" s="5">
        <v>120149</v>
      </c>
      <c r="LS56" s="5">
        <v>9122</v>
      </c>
      <c r="LT56" s="5">
        <v>590290</v>
      </c>
      <c r="LU56" s="5">
        <v>905999</v>
      </c>
      <c r="LV56" s="5">
        <v>11498</v>
      </c>
      <c r="LW56" s="5">
        <v>168398.5</v>
      </c>
      <c r="LX56" s="5">
        <v>976836</v>
      </c>
      <c r="LY56" s="5">
        <v>28221</v>
      </c>
      <c r="LZ56" s="5">
        <v>582827</v>
      </c>
      <c r="MA56" s="5">
        <v>169094</v>
      </c>
      <c r="MB56" s="5">
        <v>233134</v>
      </c>
      <c r="MC56" s="5">
        <v>2121948.5</v>
      </c>
      <c r="MD56" s="5">
        <v>531867</v>
      </c>
      <c r="ME56" s="5">
        <v>1707207</v>
      </c>
      <c r="MF56" s="5">
        <v>2842</v>
      </c>
      <c r="MG56" s="5">
        <v>536787</v>
      </c>
      <c r="MH56" s="12">
        <v>33036.009100000003</v>
      </c>
      <c r="MI56" s="13">
        <v>6279.3112879999999</v>
      </c>
      <c r="MJ56" s="16">
        <v>11.3207547</v>
      </c>
      <c r="MK56" s="17">
        <v>35974</v>
      </c>
      <c r="ML56" s="19">
        <v>41133.181799999998</v>
      </c>
      <c r="MM56" s="19">
        <v>6951.08907</v>
      </c>
      <c r="MN56" s="21">
        <v>14.09338299</v>
      </c>
      <c r="MO56" s="23">
        <v>183077.29500000001</v>
      </c>
      <c r="MP56" s="23">
        <v>42123.256999999998</v>
      </c>
      <c r="MQ56" s="24">
        <v>12039.2289</v>
      </c>
      <c r="MR56" s="24">
        <v>12.185389799999999</v>
      </c>
      <c r="MS56" s="23">
        <v>3991</v>
      </c>
      <c r="MT56" s="24">
        <v>24191</v>
      </c>
      <c r="MU56" s="27">
        <v>2769.5</v>
      </c>
      <c r="MV56" s="23">
        <v>38</v>
      </c>
      <c r="MW56" s="23">
        <v>24336</v>
      </c>
    </row>
    <row r="57" spans="1:361">
      <c r="A57" s="9" t="s">
        <v>55</v>
      </c>
      <c r="B57" s="10" t="s">
        <v>351</v>
      </c>
      <c r="C57" s="10" t="s">
        <v>333</v>
      </c>
      <c r="D57" s="7">
        <v>28</v>
      </c>
      <c r="E57" s="5">
        <v>3535198.5</v>
      </c>
      <c r="F57" s="5">
        <v>2927013.5</v>
      </c>
      <c r="G57" s="5">
        <v>1069227.75</v>
      </c>
      <c r="H57" s="5">
        <v>1290311</v>
      </c>
      <c r="I57" s="5">
        <v>1276140</v>
      </c>
      <c r="J57" s="5">
        <v>833854.75</v>
      </c>
      <c r="K57" s="5">
        <v>699418.5</v>
      </c>
      <c r="L57" s="5">
        <v>653138.5</v>
      </c>
      <c r="M57" s="5">
        <v>1576658.25</v>
      </c>
      <c r="N57" s="5">
        <v>1851466.5</v>
      </c>
      <c r="O57" s="5">
        <v>1905324</v>
      </c>
      <c r="P57" s="5">
        <v>1286484</v>
      </c>
      <c r="Q57" s="5">
        <v>557343.5</v>
      </c>
      <c r="R57" s="5">
        <v>1647161.75</v>
      </c>
      <c r="S57" s="5">
        <v>618087</v>
      </c>
      <c r="T57" s="5">
        <v>707606</v>
      </c>
      <c r="U57" s="5">
        <v>310047.25</v>
      </c>
      <c r="V57" s="5">
        <v>728910.5</v>
      </c>
      <c r="W57" s="5">
        <v>959837.75</v>
      </c>
      <c r="X57" s="5">
        <v>252247</v>
      </c>
      <c r="Y57" s="5">
        <v>1081262</v>
      </c>
      <c r="Z57" s="5">
        <v>241097.5</v>
      </c>
      <c r="AA57" s="5">
        <v>1072771.25</v>
      </c>
      <c r="AB57" s="5">
        <v>1692834.5</v>
      </c>
      <c r="AC57" s="5">
        <v>237503</v>
      </c>
      <c r="AD57" s="5">
        <v>1063770</v>
      </c>
      <c r="AE57" s="5">
        <v>1613801</v>
      </c>
      <c r="AF57" s="5">
        <v>1621502.75</v>
      </c>
      <c r="AG57" s="5">
        <v>1358815</v>
      </c>
      <c r="AH57" s="5">
        <v>3362.25</v>
      </c>
      <c r="AI57" s="5">
        <v>932337.5</v>
      </c>
      <c r="AJ57" s="5">
        <v>2349630.5</v>
      </c>
      <c r="AK57" s="5">
        <v>1281604.5</v>
      </c>
      <c r="AL57" s="5">
        <v>418843</v>
      </c>
      <c r="AM57" s="5">
        <v>580248.5</v>
      </c>
      <c r="AN57" s="5">
        <v>486555.5</v>
      </c>
      <c r="AO57" s="5">
        <v>237258.5</v>
      </c>
      <c r="AP57" s="5">
        <v>218433.75</v>
      </c>
      <c r="AQ57" s="5">
        <v>163130.25</v>
      </c>
      <c r="AR57" s="5">
        <v>628067.5</v>
      </c>
      <c r="AS57" s="5">
        <v>858531</v>
      </c>
      <c r="AT57" s="5">
        <v>620267.5</v>
      </c>
      <c r="AU57" s="5">
        <v>318226</v>
      </c>
      <c r="AV57" s="5">
        <v>295342</v>
      </c>
      <c r="AW57" s="5">
        <v>841823.75</v>
      </c>
      <c r="AX57" s="5">
        <v>184169.25</v>
      </c>
      <c r="AY57" s="5">
        <v>130337.5</v>
      </c>
      <c r="AZ57" s="5">
        <v>96420</v>
      </c>
      <c r="BA57" s="5">
        <v>346779</v>
      </c>
      <c r="BB57" s="5">
        <v>398604.25</v>
      </c>
      <c r="BC57" s="5">
        <v>24475.25</v>
      </c>
      <c r="BD57" s="5">
        <v>330066.5</v>
      </c>
      <c r="BE57" s="5">
        <v>28422</v>
      </c>
      <c r="BF57" s="5">
        <v>216526</v>
      </c>
      <c r="BG57" s="5">
        <v>510326.75</v>
      </c>
      <c r="BH57" s="5">
        <v>86770</v>
      </c>
      <c r="BI57" s="5">
        <v>413069.5</v>
      </c>
      <c r="BJ57" s="5">
        <v>568695</v>
      </c>
      <c r="BK57" s="5">
        <v>458877.5</v>
      </c>
      <c r="BL57" s="5">
        <v>286688.25</v>
      </c>
      <c r="BM57" s="5">
        <v>3503.5</v>
      </c>
      <c r="BN57" s="5">
        <v>175021</v>
      </c>
      <c r="BO57" s="5">
        <v>963880.75</v>
      </c>
      <c r="BP57" s="5">
        <v>1064252.25</v>
      </c>
      <c r="BQ57" s="5">
        <v>945996.25</v>
      </c>
      <c r="BR57" s="5">
        <v>413216.25</v>
      </c>
      <c r="BS57" s="5">
        <v>803663.25</v>
      </c>
      <c r="BT57" s="5">
        <v>228730.5</v>
      </c>
      <c r="BU57" s="5">
        <v>1069700</v>
      </c>
      <c r="BV57" s="5">
        <v>375164.5</v>
      </c>
      <c r="BW57" s="5">
        <v>950178.5</v>
      </c>
      <c r="BX57" s="5">
        <v>1024007.5</v>
      </c>
      <c r="BY57" s="5">
        <v>859438</v>
      </c>
      <c r="BZ57" s="5">
        <v>682162.75</v>
      </c>
      <c r="CA57" s="5">
        <v>408055</v>
      </c>
      <c r="CB57" s="5">
        <v>1095694</v>
      </c>
      <c r="CC57" s="5">
        <v>236261.25</v>
      </c>
      <c r="CD57" s="5">
        <v>459851.25</v>
      </c>
      <c r="CE57" s="5">
        <v>215571</v>
      </c>
      <c r="CF57" s="5">
        <v>553670.75</v>
      </c>
      <c r="CG57" s="5">
        <v>427814.25</v>
      </c>
      <c r="CH57" s="5">
        <v>1001223.75</v>
      </c>
      <c r="CI57" s="5">
        <v>289630</v>
      </c>
      <c r="CJ57" s="5">
        <v>235095.5</v>
      </c>
      <c r="CK57" s="5">
        <v>677258</v>
      </c>
      <c r="CL57" s="5">
        <v>769294</v>
      </c>
      <c r="CM57" s="5">
        <v>1048475</v>
      </c>
      <c r="CN57" s="5">
        <v>144761</v>
      </c>
      <c r="CO57" s="5">
        <v>1038008</v>
      </c>
      <c r="CP57" s="5">
        <v>751714.5</v>
      </c>
      <c r="CQ57" s="5">
        <v>816166.75</v>
      </c>
      <c r="CR57" s="5">
        <v>284556.25</v>
      </c>
      <c r="CS57" s="5">
        <v>409535.25</v>
      </c>
      <c r="CT57" s="5">
        <v>385833</v>
      </c>
      <c r="CU57" s="5">
        <v>276021.25</v>
      </c>
      <c r="CV57" s="5">
        <v>97437.25</v>
      </c>
      <c r="CW57" s="5">
        <v>68721.5</v>
      </c>
      <c r="CX57" s="5">
        <v>175622.75</v>
      </c>
      <c r="CY57" s="5">
        <v>16659.25</v>
      </c>
      <c r="CZ57" s="5">
        <v>124238</v>
      </c>
      <c r="DA57" s="5">
        <v>32712.5</v>
      </c>
      <c r="DB57" s="5">
        <v>142404.5</v>
      </c>
      <c r="DC57" s="5">
        <v>148213.5</v>
      </c>
      <c r="DD57" s="5">
        <v>128043.75</v>
      </c>
      <c r="DE57" s="5">
        <v>55019.5</v>
      </c>
      <c r="DF57" s="5">
        <v>101723.25</v>
      </c>
      <c r="DG57" s="5">
        <v>146052</v>
      </c>
      <c r="DH57" s="5">
        <v>51300</v>
      </c>
      <c r="DI57" s="5">
        <v>25878.5</v>
      </c>
      <c r="DJ57" s="5">
        <v>22818</v>
      </c>
      <c r="DK57" s="5">
        <v>105823.5</v>
      </c>
      <c r="DL57" s="5">
        <v>123516.75</v>
      </c>
      <c r="DM57" s="5">
        <v>14998.75</v>
      </c>
      <c r="DN57" s="5">
        <v>37534.25</v>
      </c>
      <c r="DO57" s="5">
        <v>16148</v>
      </c>
      <c r="DP57" s="5">
        <v>41347</v>
      </c>
      <c r="DQ57" s="5">
        <v>92383.25</v>
      </c>
      <c r="DR57" s="5">
        <v>140314.75</v>
      </c>
      <c r="DS57" s="5">
        <v>26486.25</v>
      </c>
      <c r="DT57" s="5">
        <v>142246.5</v>
      </c>
      <c r="DU57" s="5">
        <v>77285.5</v>
      </c>
      <c r="DV57" s="5">
        <v>118309</v>
      </c>
      <c r="DW57" s="5">
        <v>23428.5</v>
      </c>
      <c r="DX57" s="5">
        <v>70677.75</v>
      </c>
      <c r="DY57" s="5">
        <v>82452.5</v>
      </c>
      <c r="DZ57" s="5">
        <v>47074</v>
      </c>
      <c r="EA57" s="5">
        <v>20500</v>
      </c>
      <c r="EB57" s="5">
        <v>12402</v>
      </c>
      <c r="EC57" s="5">
        <v>28553.25</v>
      </c>
      <c r="ED57" s="5">
        <v>7228</v>
      </c>
      <c r="EE57" s="5">
        <v>23849.5</v>
      </c>
      <c r="EF57" s="5">
        <v>8175</v>
      </c>
      <c r="EG57" s="5">
        <v>27329.5</v>
      </c>
      <c r="EH57" s="5">
        <v>42995.75</v>
      </c>
      <c r="EI57" s="5">
        <v>40227.25</v>
      </c>
      <c r="EJ57" s="5">
        <v>16022.5</v>
      </c>
      <c r="EK57" s="5">
        <v>29560</v>
      </c>
      <c r="EL57" s="5">
        <v>51337.75</v>
      </c>
      <c r="EM57" s="5">
        <v>11030.75</v>
      </c>
      <c r="EN57" s="5">
        <v>9206.5</v>
      </c>
      <c r="EO57" s="5">
        <v>8886.75</v>
      </c>
      <c r="EP57" s="5">
        <v>19246</v>
      </c>
      <c r="EQ57" s="5">
        <v>45702.5</v>
      </c>
      <c r="ER57" s="5">
        <v>6389.5</v>
      </c>
      <c r="ES57" s="5">
        <v>10656</v>
      </c>
      <c r="ET57" s="5">
        <v>6604.5</v>
      </c>
      <c r="EU57" s="5">
        <v>7211.5</v>
      </c>
      <c r="EV57" s="5">
        <v>27504</v>
      </c>
      <c r="EW57" s="5">
        <v>15636.75</v>
      </c>
      <c r="EX57" s="5">
        <v>5181.5</v>
      </c>
      <c r="EY57" s="5">
        <v>26894.25</v>
      </c>
      <c r="EZ57" s="5">
        <v>23216.25</v>
      </c>
      <c r="FA57" s="5">
        <v>42661.5</v>
      </c>
      <c r="FB57" s="5">
        <v>11608</v>
      </c>
      <c r="FC57" s="5">
        <v>4942.5</v>
      </c>
      <c r="FD57" s="5">
        <v>13554.25</v>
      </c>
      <c r="FE57" s="5">
        <v>18555</v>
      </c>
      <c r="FF57" s="5">
        <v>53009.25</v>
      </c>
      <c r="FG57" s="5">
        <v>31295</v>
      </c>
      <c r="FH57" s="5">
        <v>48533.5</v>
      </c>
      <c r="FI57" s="5">
        <v>7333.5</v>
      </c>
      <c r="FJ57" s="5">
        <v>6815.75</v>
      </c>
      <c r="FK57" s="5">
        <v>8324.5</v>
      </c>
      <c r="FL57" s="5">
        <v>30180.25</v>
      </c>
      <c r="FM57" s="5">
        <v>34305</v>
      </c>
      <c r="FN57" s="5">
        <v>18672.5</v>
      </c>
      <c r="FO57" s="5">
        <v>16587.5</v>
      </c>
      <c r="FP57" s="5">
        <v>7920.5</v>
      </c>
      <c r="FQ57" s="5">
        <v>17701.5</v>
      </c>
      <c r="FR57" s="5">
        <v>28906</v>
      </c>
      <c r="FS57" s="5">
        <v>17201.75</v>
      </c>
      <c r="FT57" s="5">
        <v>12812.5</v>
      </c>
      <c r="FU57" s="5">
        <v>5498</v>
      </c>
      <c r="FV57" s="5">
        <v>7524</v>
      </c>
      <c r="FW57" s="5">
        <v>44461.75</v>
      </c>
      <c r="FX57" s="5">
        <v>9380.5</v>
      </c>
      <c r="FY57" s="5">
        <v>6085.75</v>
      </c>
      <c r="FZ57" s="5">
        <v>9673</v>
      </c>
      <c r="GA57" s="5">
        <v>15895.5</v>
      </c>
      <c r="GB57" s="5">
        <v>3863</v>
      </c>
      <c r="GC57" s="5">
        <v>5486.5</v>
      </c>
      <c r="GD57" s="5">
        <v>10709.75</v>
      </c>
      <c r="GE57" s="5">
        <v>18601.5</v>
      </c>
      <c r="GF57" s="5">
        <v>70266.5</v>
      </c>
      <c r="GG57" s="5">
        <v>3438.25</v>
      </c>
      <c r="GH57" s="5">
        <v>7020</v>
      </c>
      <c r="GI57" s="5">
        <v>23541.25</v>
      </c>
      <c r="GJ57" s="5">
        <v>5327.75</v>
      </c>
      <c r="GK57" s="5">
        <v>6320</v>
      </c>
      <c r="GL57" s="5">
        <v>6082.75</v>
      </c>
      <c r="GM57" s="5">
        <v>6758.5</v>
      </c>
      <c r="GN57" s="5">
        <v>4307.75</v>
      </c>
      <c r="GO57" s="5">
        <v>4323.5</v>
      </c>
      <c r="GP57" s="5">
        <v>5935</v>
      </c>
      <c r="GQ57" s="5">
        <v>6710.5</v>
      </c>
      <c r="GR57" s="5">
        <v>24203.75</v>
      </c>
      <c r="GS57" s="5">
        <v>7650.5</v>
      </c>
      <c r="GT57" s="5">
        <v>5994</v>
      </c>
      <c r="GU57" s="5">
        <v>24445</v>
      </c>
      <c r="GV57" s="5">
        <v>24683.5</v>
      </c>
      <c r="GW57" s="5">
        <v>6459.25</v>
      </c>
      <c r="GX57" s="5">
        <v>6644.25</v>
      </c>
      <c r="GY57" s="5">
        <v>4986</v>
      </c>
      <c r="GZ57" s="5">
        <v>15105.75</v>
      </c>
      <c r="HA57" s="5">
        <v>35863.75</v>
      </c>
      <c r="HB57" s="5">
        <v>4808.5</v>
      </c>
      <c r="HC57" s="5">
        <v>6374.25</v>
      </c>
      <c r="HD57" s="5">
        <v>9581.75</v>
      </c>
      <c r="HE57" s="5">
        <v>5208.75</v>
      </c>
      <c r="HF57" s="5">
        <v>7037</v>
      </c>
      <c r="HG57" s="5">
        <v>3967</v>
      </c>
      <c r="HH57" s="5">
        <v>4019.75</v>
      </c>
      <c r="HI57" s="5">
        <v>7155.5</v>
      </c>
      <c r="HJ57" s="5">
        <v>6510</v>
      </c>
      <c r="HK57" s="5">
        <v>7257.5</v>
      </c>
      <c r="HL57" s="5">
        <v>4119.75</v>
      </c>
      <c r="HM57" s="5">
        <v>41993</v>
      </c>
      <c r="HN57" s="5">
        <v>3935.25</v>
      </c>
      <c r="HO57" s="5">
        <v>2127.25</v>
      </c>
      <c r="HP57" s="5">
        <v>3525.5</v>
      </c>
      <c r="HQ57" s="5">
        <v>3058.75</v>
      </c>
      <c r="HR57" s="5">
        <v>3803.5</v>
      </c>
      <c r="HS57" s="5">
        <v>2643.75</v>
      </c>
      <c r="HT57" s="5">
        <v>2424.5</v>
      </c>
      <c r="HU57" s="5">
        <v>3242.5</v>
      </c>
      <c r="HV57" s="5">
        <v>3634.25</v>
      </c>
      <c r="HW57" s="5">
        <v>5225.5</v>
      </c>
      <c r="HX57" s="5">
        <v>4247</v>
      </c>
      <c r="HY57" s="5">
        <v>3483.5</v>
      </c>
      <c r="HZ57" s="5">
        <v>4220.75</v>
      </c>
      <c r="IA57" s="5">
        <v>2489.75</v>
      </c>
      <c r="IB57" s="5">
        <v>4027.5</v>
      </c>
      <c r="IC57" s="5">
        <v>4150</v>
      </c>
      <c r="ID57" s="5">
        <v>3704.75</v>
      </c>
      <c r="IE57" s="5">
        <v>3552</v>
      </c>
      <c r="IF57" s="5">
        <v>3843.5</v>
      </c>
      <c r="IG57" s="5">
        <v>4210.5</v>
      </c>
      <c r="IH57" s="5">
        <v>3585</v>
      </c>
      <c r="II57" s="5">
        <v>3511.75</v>
      </c>
      <c r="IJ57" s="5">
        <v>4046</v>
      </c>
      <c r="IK57" s="5">
        <v>4152</v>
      </c>
      <c r="IL57" s="5">
        <v>2781</v>
      </c>
      <c r="IM57" s="5">
        <v>3151</v>
      </c>
      <c r="IN57" s="5">
        <v>4194.5</v>
      </c>
      <c r="IO57" s="5">
        <v>3568.25</v>
      </c>
      <c r="IP57" s="5">
        <v>3813</v>
      </c>
      <c r="IQ57" s="5">
        <v>2868</v>
      </c>
      <c r="IR57" s="5">
        <v>3145.5</v>
      </c>
      <c r="IS57" s="5">
        <v>3430589</v>
      </c>
      <c r="IT57" s="5">
        <v>3329802</v>
      </c>
      <c r="IU57" s="5">
        <v>2429360</v>
      </c>
      <c r="IV57" s="5">
        <v>2508952</v>
      </c>
      <c r="IW57" s="5">
        <v>2287152</v>
      </c>
      <c r="IX57" s="5">
        <v>1668938</v>
      </c>
      <c r="IY57" s="5">
        <v>1851410</v>
      </c>
      <c r="IZ57" s="5">
        <v>1910699</v>
      </c>
      <c r="JA57" s="5">
        <v>2778164</v>
      </c>
      <c r="JB57" s="5">
        <v>2872951</v>
      </c>
      <c r="JC57" s="5">
        <v>2910655</v>
      </c>
      <c r="JD57" s="5">
        <v>2316190</v>
      </c>
      <c r="JE57" s="5">
        <v>2679733</v>
      </c>
      <c r="JF57" s="5">
        <v>2990120</v>
      </c>
      <c r="JG57" s="5">
        <v>2288453.5</v>
      </c>
      <c r="JH57" s="5">
        <v>1930384</v>
      </c>
      <c r="JI57" s="5">
        <v>1512195</v>
      </c>
      <c r="JJ57" s="5">
        <v>1573228</v>
      </c>
      <c r="JK57" s="5">
        <v>2864217.5</v>
      </c>
      <c r="JL57" s="5">
        <v>617440</v>
      </c>
      <c r="JM57" s="5">
        <v>1907153.5</v>
      </c>
      <c r="JN57" s="5">
        <v>1551750.5</v>
      </c>
      <c r="JO57" s="5">
        <v>1892489</v>
      </c>
      <c r="JP57" s="5">
        <v>2624734.5</v>
      </c>
      <c r="JQ57" s="5">
        <v>877017</v>
      </c>
      <c r="JR57" s="5">
        <v>1651081.5</v>
      </c>
      <c r="JS57" s="5">
        <v>2446801</v>
      </c>
      <c r="JT57" s="5">
        <v>2588010</v>
      </c>
      <c r="JU57" s="5">
        <v>2829383</v>
      </c>
      <c r="JV57" s="5">
        <v>4135.5</v>
      </c>
      <c r="JW57" s="5">
        <v>2221385</v>
      </c>
      <c r="JX57" s="5">
        <v>2748962</v>
      </c>
      <c r="JY57" s="5">
        <v>1586663.5</v>
      </c>
      <c r="JZ57" s="5">
        <v>1974331</v>
      </c>
      <c r="KA57" s="5">
        <v>1637751</v>
      </c>
      <c r="KB57" s="5">
        <v>1303374.5</v>
      </c>
      <c r="KC57" s="5">
        <v>1253951.5</v>
      </c>
      <c r="KD57" s="5">
        <v>1494135</v>
      </c>
      <c r="KE57" s="5">
        <v>1403894</v>
      </c>
      <c r="KF57" s="5">
        <v>2516045.5</v>
      </c>
      <c r="KG57" s="5">
        <v>1846958</v>
      </c>
      <c r="KH57" s="5">
        <v>2700181</v>
      </c>
      <c r="KI57" s="5">
        <v>2273782</v>
      </c>
      <c r="KJ57" s="5">
        <v>3022704.5</v>
      </c>
      <c r="KK57" s="5">
        <v>1896104.5</v>
      </c>
      <c r="KL57" s="5">
        <v>635830</v>
      </c>
      <c r="KM57" s="5">
        <v>1021808</v>
      </c>
      <c r="KN57" s="5">
        <v>15852</v>
      </c>
      <c r="KO57" s="5">
        <v>1451665</v>
      </c>
      <c r="KP57" s="5">
        <v>2469301.5</v>
      </c>
      <c r="KQ57" s="5">
        <v>11628</v>
      </c>
      <c r="KR57" s="5">
        <v>1433357</v>
      </c>
      <c r="KS57" s="5">
        <v>456952</v>
      </c>
      <c r="KT57" s="5">
        <v>582595.5</v>
      </c>
      <c r="KU57" s="5">
        <v>2192291.5</v>
      </c>
      <c r="KV57" s="5">
        <v>842035</v>
      </c>
      <c r="KW57" s="5">
        <v>120253</v>
      </c>
      <c r="KX57" s="5">
        <v>3022221</v>
      </c>
      <c r="KY57" s="5">
        <v>2570133</v>
      </c>
      <c r="KZ57" s="5">
        <v>1139583</v>
      </c>
      <c r="LA57" s="5">
        <v>2878</v>
      </c>
      <c r="LB57" s="5">
        <v>1095289</v>
      </c>
      <c r="LC57" s="5">
        <v>2500909.5</v>
      </c>
      <c r="LD57" s="5">
        <v>2356897</v>
      </c>
      <c r="LE57" s="5">
        <v>1031769</v>
      </c>
      <c r="LF57" s="5">
        <v>1259104</v>
      </c>
      <c r="LG57" s="5">
        <v>1172220</v>
      </c>
      <c r="LH57" s="5">
        <v>739283.5</v>
      </c>
      <c r="LI57" s="5">
        <v>829811</v>
      </c>
      <c r="LJ57" s="5">
        <v>881921</v>
      </c>
      <c r="LK57" s="5">
        <v>1607629</v>
      </c>
      <c r="LL57" s="5">
        <v>1787429</v>
      </c>
      <c r="LM57" s="5">
        <v>1881440</v>
      </c>
      <c r="LN57" s="5">
        <v>1160808</v>
      </c>
      <c r="LO57" s="5">
        <v>1741282</v>
      </c>
      <c r="LP57" s="5">
        <v>2101715</v>
      </c>
      <c r="LQ57" s="5">
        <v>1420385</v>
      </c>
      <c r="LR57" s="5">
        <v>815379</v>
      </c>
      <c r="LS57" s="5">
        <v>532681</v>
      </c>
      <c r="LT57" s="5">
        <v>914430</v>
      </c>
      <c r="LU57" s="5">
        <v>1864184.5</v>
      </c>
      <c r="LV57" s="5">
        <v>30409.5</v>
      </c>
      <c r="LW57" s="5">
        <v>1000016</v>
      </c>
      <c r="LX57" s="5">
        <v>282651</v>
      </c>
      <c r="LY57" s="5">
        <v>291494</v>
      </c>
      <c r="LZ57" s="5">
        <v>1594993</v>
      </c>
      <c r="MA57" s="5">
        <v>232396.5</v>
      </c>
      <c r="MB57" s="5">
        <v>1004742</v>
      </c>
      <c r="MC57" s="5">
        <v>1438867</v>
      </c>
      <c r="MD57" s="5">
        <v>1483622.5</v>
      </c>
      <c r="ME57" s="5">
        <v>1591899</v>
      </c>
      <c r="MF57" s="5">
        <v>2677</v>
      </c>
      <c r="MG57" s="5">
        <v>1472744</v>
      </c>
      <c r="MH57" s="12">
        <v>38091.20306</v>
      </c>
      <c r="MI57" s="13">
        <v>3532.677745</v>
      </c>
      <c r="MJ57" s="16">
        <v>38.709677399999997</v>
      </c>
      <c r="MK57" s="17">
        <v>1472563</v>
      </c>
      <c r="ML57" s="19">
        <v>41133.458700000003</v>
      </c>
      <c r="MM57" s="19">
        <v>9900.4894999999997</v>
      </c>
      <c r="MN57" s="21">
        <v>11.54684097</v>
      </c>
      <c r="MO57" s="23">
        <v>192996.99</v>
      </c>
      <c r="MP57" s="23">
        <v>35217.992599999998</v>
      </c>
      <c r="MQ57" s="24">
        <v>12612.7745</v>
      </c>
      <c r="MR57" s="24">
        <v>22.0424671</v>
      </c>
      <c r="MS57" s="23">
        <v>5477</v>
      </c>
      <c r="MT57" s="24">
        <v>21497</v>
      </c>
      <c r="MU57" s="27">
        <v>5358.6</v>
      </c>
      <c r="MV57" s="23">
        <v>59</v>
      </c>
      <c r="MW57" s="23">
        <v>29006</v>
      </c>
    </row>
    <row r="58" spans="1:361">
      <c r="A58" s="9" t="s">
        <v>56</v>
      </c>
      <c r="B58" s="10" t="s">
        <v>352</v>
      </c>
      <c r="C58" s="10" t="s">
        <v>341</v>
      </c>
      <c r="D58" s="7">
        <v>28</v>
      </c>
      <c r="E58" s="5">
        <v>4462037.5</v>
      </c>
      <c r="F58" s="5">
        <v>2016814.75</v>
      </c>
      <c r="G58" s="5">
        <v>3262341.5</v>
      </c>
      <c r="H58" s="5">
        <v>2707552.75</v>
      </c>
      <c r="I58" s="5">
        <v>2082974</v>
      </c>
      <c r="J58" s="5">
        <v>2406327</v>
      </c>
      <c r="K58" s="5">
        <v>2715273.25</v>
      </c>
      <c r="L58" s="5">
        <v>2799439</v>
      </c>
      <c r="M58" s="5">
        <v>3855825.75</v>
      </c>
      <c r="N58" s="5">
        <v>3183551.75</v>
      </c>
      <c r="O58" s="5">
        <v>4378697.25</v>
      </c>
      <c r="P58" s="5">
        <v>3327990.5</v>
      </c>
      <c r="Q58" s="5">
        <v>2687738.5</v>
      </c>
      <c r="R58" s="5">
        <v>2473254.5</v>
      </c>
      <c r="S58" s="5">
        <v>604195.25</v>
      </c>
      <c r="T58" s="5">
        <v>2128169.75</v>
      </c>
      <c r="U58" s="5">
        <v>407673.25</v>
      </c>
      <c r="V58" s="5">
        <v>2495229.5</v>
      </c>
      <c r="W58" s="5">
        <v>2765049.5</v>
      </c>
      <c r="X58" s="5">
        <v>431450</v>
      </c>
      <c r="Y58" s="5">
        <v>2729031</v>
      </c>
      <c r="Z58" s="5">
        <v>971199.5</v>
      </c>
      <c r="AA58" s="5">
        <v>2823433.5</v>
      </c>
      <c r="AB58" s="5">
        <v>4211042.25</v>
      </c>
      <c r="AC58" s="5">
        <v>2783290</v>
      </c>
      <c r="AD58" s="5">
        <v>574585.25</v>
      </c>
      <c r="AE58" s="5">
        <v>5017576.5</v>
      </c>
      <c r="AF58" s="5">
        <v>4057852</v>
      </c>
      <c r="AG58" s="5">
        <v>1487222.5</v>
      </c>
      <c r="AH58" s="5">
        <v>5444.25</v>
      </c>
      <c r="AI58" s="5">
        <v>1599233</v>
      </c>
      <c r="AJ58" s="5">
        <v>1192664</v>
      </c>
      <c r="AK58" s="5">
        <v>143850</v>
      </c>
      <c r="AL58" s="5">
        <v>713766.75</v>
      </c>
      <c r="AM58" s="5">
        <v>787876</v>
      </c>
      <c r="AN58" s="5">
        <v>165959.75</v>
      </c>
      <c r="AO58" s="5">
        <v>411651.25</v>
      </c>
      <c r="AP58" s="5">
        <v>200046.25</v>
      </c>
      <c r="AQ58" s="5">
        <v>346564.5</v>
      </c>
      <c r="AR58" s="5">
        <v>1447460</v>
      </c>
      <c r="AS58" s="5">
        <v>831476.5</v>
      </c>
      <c r="AT58" s="5">
        <v>1011582.75</v>
      </c>
      <c r="AU58" s="5">
        <v>584271.75</v>
      </c>
      <c r="AV58" s="5">
        <v>515232.5</v>
      </c>
      <c r="AW58" s="5">
        <v>468600.5</v>
      </c>
      <c r="AX58" s="5">
        <v>34455.75</v>
      </c>
      <c r="AY58" s="5">
        <v>165202.5</v>
      </c>
      <c r="AZ58" s="5">
        <v>21623.25</v>
      </c>
      <c r="BA58" s="5">
        <v>766802.5</v>
      </c>
      <c r="BB58" s="5">
        <v>731999.25</v>
      </c>
      <c r="BC58" s="5">
        <v>24897.75</v>
      </c>
      <c r="BD58" s="5">
        <v>499749</v>
      </c>
      <c r="BE58" s="5">
        <v>56826</v>
      </c>
      <c r="BF58" s="5">
        <v>227934.5</v>
      </c>
      <c r="BG58" s="5">
        <v>821271.25</v>
      </c>
      <c r="BH58" s="5">
        <v>553004.5</v>
      </c>
      <c r="BI58" s="5">
        <v>30138.25</v>
      </c>
      <c r="BJ58" s="5">
        <v>2729773</v>
      </c>
      <c r="BK58" s="5">
        <v>1099062.75</v>
      </c>
      <c r="BL58" s="5">
        <v>99987.5</v>
      </c>
      <c r="BM58" s="5">
        <v>3329</v>
      </c>
      <c r="BN58" s="5">
        <v>106100</v>
      </c>
      <c r="BO58" s="5">
        <v>62692</v>
      </c>
      <c r="BP58" s="5">
        <v>14837</v>
      </c>
      <c r="BQ58" s="5">
        <v>23165</v>
      </c>
      <c r="BR58" s="5">
        <v>14333.25</v>
      </c>
      <c r="BS58" s="5">
        <v>25542.5</v>
      </c>
      <c r="BT58" s="5">
        <v>40127</v>
      </c>
      <c r="BU58" s="5">
        <v>30850.25</v>
      </c>
      <c r="BV58" s="5">
        <v>32851.5</v>
      </c>
      <c r="BW58" s="5">
        <v>43540.5</v>
      </c>
      <c r="BX58" s="5">
        <v>36829</v>
      </c>
      <c r="BY58" s="5">
        <v>89157.75</v>
      </c>
      <c r="BZ58" s="5">
        <v>39704</v>
      </c>
      <c r="CA58" s="5">
        <v>46818.25</v>
      </c>
      <c r="CB58" s="5">
        <v>31601</v>
      </c>
      <c r="CC58" s="5">
        <v>13466.5</v>
      </c>
      <c r="CD58" s="5">
        <v>30305.75</v>
      </c>
      <c r="CE58" s="5">
        <v>33162</v>
      </c>
      <c r="CF58" s="5">
        <v>25245</v>
      </c>
      <c r="CG58" s="5">
        <v>37104.25</v>
      </c>
      <c r="CH58" s="5">
        <v>392883.5</v>
      </c>
      <c r="CI58" s="5">
        <v>32305</v>
      </c>
      <c r="CJ58" s="5">
        <v>37751</v>
      </c>
      <c r="CK58" s="5">
        <v>31115.25</v>
      </c>
      <c r="CL58" s="5">
        <v>62654.75</v>
      </c>
      <c r="CM58" s="5">
        <v>23013.5</v>
      </c>
      <c r="CN58" s="5">
        <v>13548.75</v>
      </c>
      <c r="CO58" s="5">
        <v>84269.75</v>
      </c>
      <c r="CP58" s="5">
        <v>62805.5</v>
      </c>
      <c r="CQ58" s="5">
        <v>48247</v>
      </c>
      <c r="CR58" s="5">
        <v>53962.5</v>
      </c>
      <c r="CS58" s="5">
        <v>12288.75</v>
      </c>
      <c r="CT58" s="5">
        <v>44735</v>
      </c>
      <c r="CU58" s="5">
        <v>58316.75</v>
      </c>
      <c r="CV58" s="5">
        <v>301617.25</v>
      </c>
      <c r="CW58" s="5">
        <v>127338</v>
      </c>
      <c r="CX58" s="5">
        <v>84208.5</v>
      </c>
      <c r="CY58" s="5">
        <v>26460.75</v>
      </c>
      <c r="CZ58" s="5">
        <v>54503.5</v>
      </c>
      <c r="DA58" s="5">
        <v>36659.5</v>
      </c>
      <c r="DB58" s="5">
        <v>174952.5</v>
      </c>
      <c r="DC58" s="5">
        <v>44543.5</v>
      </c>
      <c r="DD58" s="5">
        <v>57747.5</v>
      </c>
      <c r="DE58" s="5">
        <v>52456</v>
      </c>
      <c r="DF58" s="5">
        <v>40427.5</v>
      </c>
      <c r="DG58" s="5">
        <v>50378</v>
      </c>
      <c r="DH58" s="5">
        <v>38537.5</v>
      </c>
      <c r="DI58" s="5">
        <v>39389.75</v>
      </c>
      <c r="DJ58" s="5">
        <v>15416.5</v>
      </c>
      <c r="DK58" s="5">
        <v>37802</v>
      </c>
      <c r="DL58" s="5">
        <v>54649.25</v>
      </c>
      <c r="DM58" s="5">
        <v>30462.75</v>
      </c>
      <c r="DN58" s="5">
        <v>43988.5</v>
      </c>
      <c r="DO58" s="5">
        <v>70808.5</v>
      </c>
      <c r="DP58" s="5">
        <v>38187</v>
      </c>
      <c r="DQ58" s="5">
        <v>53036.25</v>
      </c>
      <c r="DR58" s="5">
        <v>32377.5</v>
      </c>
      <c r="DS58" s="5">
        <v>12927.25</v>
      </c>
      <c r="DT58" s="5">
        <v>92632.25</v>
      </c>
      <c r="DU58" s="5">
        <v>42993.25</v>
      </c>
      <c r="DV58" s="5">
        <v>97269</v>
      </c>
      <c r="DW58" s="5">
        <v>7517.75</v>
      </c>
      <c r="DX58" s="5">
        <v>18118</v>
      </c>
      <c r="DY58" s="5">
        <v>4977.5</v>
      </c>
      <c r="DZ58" s="5">
        <v>2940.5</v>
      </c>
      <c r="EA58" s="5">
        <v>14384.75</v>
      </c>
      <c r="EB58" s="5">
        <v>5774</v>
      </c>
      <c r="EC58" s="5">
        <v>5568.5</v>
      </c>
      <c r="ED58" s="5">
        <v>2919.5</v>
      </c>
      <c r="EE58" s="5">
        <v>3146</v>
      </c>
      <c r="EF58" s="5">
        <v>3808</v>
      </c>
      <c r="EG58" s="5">
        <v>7562</v>
      </c>
      <c r="EH58" s="5">
        <v>5960</v>
      </c>
      <c r="EI58" s="5">
        <v>5160.25</v>
      </c>
      <c r="EJ58" s="5">
        <v>4111</v>
      </c>
      <c r="EK58" s="5">
        <v>4818</v>
      </c>
      <c r="EL58" s="5">
        <v>2935.75</v>
      </c>
      <c r="EM58" s="5">
        <v>4701</v>
      </c>
      <c r="EN58" s="5">
        <v>4245.75</v>
      </c>
      <c r="EO58" s="5">
        <v>13177.75</v>
      </c>
      <c r="EP58" s="5">
        <v>3602.25</v>
      </c>
      <c r="EQ58" s="5">
        <v>4701.25</v>
      </c>
      <c r="ER58" s="5">
        <v>5318.25</v>
      </c>
      <c r="ES58" s="5">
        <v>4169.5</v>
      </c>
      <c r="ET58" s="5">
        <v>5823.5</v>
      </c>
      <c r="EU58" s="5">
        <v>4544.75</v>
      </c>
      <c r="EV58" s="5">
        <v>4866</v>
      </c>
      <c r="EW58" s="5">
        <v>3645.75</v>
      </c>
      <c r="EX58" s="5">
        <v>3453.5</v>
      </c>
      <c r="EY58" s="5">
        <v>5223</v>
      </c>
      <c r="EZ58" s="5">
        <v>3889.5</v>
      </c>
      <c r="FA58" s="5">
        <v>6395.5</v>
      </c>
      <c r="FB58" s="5">
        <v>3684.75</v>
      </c>
      <c r="FC58" s="5">
        <v>3415.5</v>
      </c>
      <c r="FD58" s="5">
        <v>4893.25</v>
      </c>
      <c r="FE58" s="5">
        <v>3252</v>
      </c>
      <c r="FF58" s="5">
        <v>5474</v>
      </c>
      <c r="FG58" s="5">
        <v>4612.75</v>
      </c>
      <c r="FH58" s="5">
        <v>6344</v>
      </c>
      <c r="FI58" s="5">
        <v>5608.5</v>
      </c>
      <c r="FJ58" s="5">
        <v>5975.5</v>
      </c>
      <c r="FK58" s="5">
        <v>10123.5</v>
      </c>
      <c r="FL58" s="5">
        <v>5513</v>
      </c>
      <c r="FM58" s="5">
        <v>6229</v>
      </c>
      <c r="FN58" s="5">
        <v>9505.5</v>
      </c>
      <c r="FO58" s="5">
        <v>9257.75</v>
      </c>
      <c r="FP58" s="5">
        <v>5300.25</v>
      </c>
      <c r="FQ58" s="5">
        <v>3359.5</v>
      </c>
      <c r="FR58" s="5">
        <v>4961.5</v>
      </c>
      <c r="FS58" s="5">
        <v>12732.75</v>
      </c>
      <c r="FT58" s="5">
        <v>4248</v>
      </c>
      <c r="FU58" s="5">
        <v>4429.5</v>
      </c>
      <c r="FV58" s="5">
        <v>5009.75</v>
      </c>
      <c r="FW58" s="5">
        <v>6593.25</v>
      </c>
      <c r="FX58" s="5">
        <v>6457.5</v>
      </c>
      <c r="FY58" s="5">
        <v>15530.25</v>
      </c>
      <c r="FZ58" s="5">
        <v>7051</v>
      </c>
      <c r="GA58" s="5">
        <v>9452.25</v>
      </c>
      <c r="GB58" s="5">
        <v>4142.25</v>
      </c>
      <c r="GC58" s="5">
        <v>3564.75</v>
      </c>
      <c r="GD58" s="5">
        <v>7146.5</v>
      </c>
      <c r="GE58" s="5">
        <v>10526</v>
      </c>
      <c r="GF58" s="5">
        <v>10779.25</v>
      </c>
      <c r="GG58" s="5">
        <v>3410</v>
      </c>
      <c r="GH58" s="5">
        <v>4471.25</v>
      </c>
      <c r="GI58" s="5">
        <v>221903</v>
      </c>
      <c r="GJ58" s="5">
        <v>52647</v>
      </c>
      <c r="GK58" s="5">
        <v>15820.5</v>
      </c>
      <c r="GL58" s="5">
        <v>36294</v>
      </c>
      <c r="GM58" s="5">
        <v>25649.75</v>
      </c>
      <c r="GN58" s="5">
        <v>22969</v>
      </c>
      <c r="GO58" s="5">
        <v>134321</v>
      </c>
      <c r="GP58" s="5">
        <v>84735.75</v>
      </c>
      <c r="GQ58" s="5">
        <v>25827</v>
      </c>
      <c r="GR58" s="5">
        <v>210480.5</v>
      </c>
      <c r="GS58" s="5">
        <v>53102.25</v>
      </c>
      <c r="GT58" s="5">
        <v>90755.5</v>
      </c>
      <c r="GU58" s="5">
        <v>26594.5</v>
      </c>
      <c r="GV58" s="5">
        <v>205338</v>
      </c>
      <c r="GW58" s="5">
        <v>25591.75</v>
      </c>
      <c r="GX58" s="5">
        <v>90158</v>
      </c>
      <c r="GY58" s="5">
        <v>6317</v>
      </c>
      <c r="GZ58" s="5">
        <v>14775.5</v>
      </c>
      <c r="HA58" s="5">
        <v>16839.75</v>
      </c>
      <c r="HB58" s="5">
        <v>6179.75</v>
      </c>
      <c r="HC58" s="5">
        <v>35297</v>
      </c>
      <c r="HD58" s="5">
        <v>12121</v>
      </c>
      <c r="HE58" s="5">
        <v>29508.5</v>
      </c>
      <c r="HF58" s="5">
        <v>74460.5</v>
      </c>
      <c r="HG58" s="5">
        <v>102247</v>
      </c>
      <c r="HH58" s="5">
        <v>15786</v>
      </c>
      <c r="HI58" s="5">
        <v>15868.25</v>
      </c>
      <c r="HJ58" s="5">
        <v>69103.5</v>
      </c>
      <c r="HK58" s="5">
        <v>72729.75</v>
      </c>
      <c r="HL58" s="5">
        <v>3168.5</v>
      </c>
      <c r="HM58" s="5">
        <v>8032.75</v>
      </c>
      <c r="HN58" s="5">
        <v>3848.75</v>
      </c>
      <c r="HO58" s="5">
        <v>2205</v>
      </c>
      <c r="HP58" s="5">
        <v>3469.5</v>
      </c>
      <c r="HQ58" s="5">
        <v>3119.25</v>
      </c>
      <c r="HR58" s="5">
        <v>3917.25</v>
      </c>
      <c r="HS58" s="5">
        <v>2852.75</v>
      </c>
      <c r="HT58" s="5">
        <v>2895.5</v>
      </c>
      <c r="HU58" s="5">
        <v>4043</v>
      </c>
      <c r="HV58" s="5">
        <v>3625</v>
      </c>
      <c r="HW58" s="5">
        <v>5141</v>
      </c>
      <c r="HX58" s="5">
        <v>4531.25</v>
      </c>
      <c r="HY58" s="5">
        <v>3683.25</v>
      </c>
      <c r="HZ58" s="5">
        <v>4388</v>
      </c>
      <c r="IA58" s="5">
        <v>2420.5</v>
      </c>
      <c r="IB58" s="5">
        <v>4061.75</v>
      </c>
      <c r="IC58" s="5">
        <v>4393</v>
      </c>
      <c r="ID58" s="5">
        <v>3563.75</v>
      </c>
      <c r="IE58" s="5">
        <v>6834.5</v>
      </c>
      <c r="IF58" s="5">
        <v>4084.75</v>
      </c>
      <c r="IG58" s="5">
        <v>4615</v>
      </c>
      <c r="IH58" s="5">
        <v>4419.75</v>
      </c>
      <c r="II58" s="5">
        <v>4354</v>
      </c>
      <c r="IJ58" s="5">
        <v>4317</v>
      </c>
      <c r="IK58" s="5">
        <v>4565.75</v>
      </c>
      <c r="IL58" s="5">
        <v>3105.25</v>
      </c>
      <c r="IM58" s="5">
        <v>2991</v>
      </c>
      <c r="IN58" s="5">
        <v>4642</v>
      </c>
      <c r="IO58" s="5">
        <v>3594</v>
      </c>
      <c r="IP58" s="5">
        <v>3885.5</v>
      </c>
      <c r="IQ58" s="5">
        <v>2847.5</v>
      </c>
      <c r="IR58" s="5">
        <v>5319.5</v>
      </c>
      <c r="IS58" s="5">
        <v>4167279.5</v>
      </c>
      <c r="IT58" s="5">
        <v>3266752</v>
      </c>
      <c r="IU58" s="5">
        <v>3693970</v>
      </c>
      <c r="IV58" s="5">
        <v>3166566</v>
      </c>
      <c r="IW58" s="5">
        <v>3054233</v>
      </c>
      <c r="IX58" s="5">
        <v>2661377</v>
      </c>
      <c r="IY58" s="5">
        <v>3428045</v>
      </c>
      <c r="IZ58" s="5">
        <v>3367085</v>
      </c>
      <c r="JA58" s="5">
        <v>3955432</v>
      </c>
      <c r="JB58" s="5">
        <v>3685135</v>
      </c>
      <c r="JC58" s="5">
        <v>4143547.5</v>
      </c>
      <c r="JD58" s="5">
        <v>3546918</v>
      </c>
      <c r="JE58" s="5">
        <v>3794573</v>
      </c>
      <c r="JF58" s="5">
        <v>3576772</v>
      </c>
      <c r="JG58" s="5">
        <v>2779306.5</v>
      </c>
      <c r="JH58" s="5">
        <v>3133471.5</v>
      </c>
      <c r="JI58" s="5">
        <v>1821695</v>
      </c>
      <c r="JJ58" s="5">
        <v>2307663</v>
      </c>
      <c r="JK58" s="5">
        <v>3626279</v>
      </c>
      <c r="JL58" s="5">
        <v>1723608</v>
      </c>
      <c r="JM58" s="5">
        <v>3123541</v>
      </c>
      <c r="JN58" s="5">
        <v>3163281</v>
      </c>
      <c r="JO58" s="5">
        <v>3056071</v>
      </c>
      <c r="JP58" s="5">
        <v>3804712.5</v>
      </c>
      <c r="JQ58" s="5">
        <v>2821548</v>
      </c>
      <c r="JR58" s="5">
        <v>1567681</v>
      </c>
      <c r="JS58" s="5">
        <v>4056009</v>
      </c>
      <c r="JT58" s="5">
        <v>3868256</v>
      </c>
      <c r="JU58" s="5">
        <v>3081518.5</v>
      </c>
      <c r="JV58" s="5">
        <v>7329</v>
      </c>
      <c r="JW58" s="5">
        <v>3339897.5</v>
      </c>
      <c r="JX58" s="5">
        <v>2702631.5</v>
      </c>
      <c r="JY58" s="5">
        <v>1201728.5</v>
      </c>
      <c r="JZ58" s="5">
        <v>1536076</v>
      </c>
      <c r="KA58" s="5">
        <v>1365772</v>
      </c>
      <c r="KB58" s="5">
        <v>1154287</v>
      </c>
      <c r="KC58" s="5">
        <v>1215461</v>
      </c>
      <c r="KD58" s="5">
        <v>1035529</v>
      </c>
      <c r="KE58" s="5">
        <v>1469249</v>
      </c>
      <c r="KF58" s="5">
        <v>2277114</v>
      </c>
      <c r="KG58" s="5">
        <v>1640481.5</v>
      </c>
      <c r="KH58" s="5">
        <v>2532844</v>
      </c>
      <c r="KI58" s="5">
        <v>1614104</v>
      </c>
      <c r="KJ58" s="5">
        <v>2835266</v>
      </c>
      <c r="KK58" s="5">
        <v>1644008</v>
      </c>
      <c r="KL58" s="5">
        <v>265108</v>
      </c>
      <c r="KM58" s="5">
        <v>664484</v>
      </c>
      <c r="KN58" s="5">
        <v>5149.5</v>
      </c>
      <c r="KO58" s="5">
        <v>1506007</v>
      </c>
      <c r="KP58" s="5">
        <v>2448144</v>
      </c>
      <c r="KQ58" s="5">
        <v>10608</v>
      </c>
      <c r="KR58" s="5">
        <v>1253235.5</v>
      </c>
      <c r="KS58" s="5">
        <v>193981</v>
      </c>
      <c r="KT58" s="5">
        <v>315870</v>
      </c>
      <c r="KU58" s="5">
        <v>2114656</v>
      </c>
      <c r="KV58" s="5">
        <v>785637</v>
      </c>
      <c r="KW58" s="5">
        <v>61596.5</v>
      </c>
      <c r="KX58" s="5">
        <v>2849145</v>
      </c>
      <c r="KY58" s="5">
        <v>2079760.5</v>
      </c>
      <c r="KZ58" s="5">
        <v>876545</v>
      </c>
      <c r="LA58" s="5">
        <v>2518</v>
      </c>
      <c r="LB58" s="5">
        <v>606737</v>
      </c>
      <c r="LC58" s="5">
        <v>2535850.5</v>
      </c>
      <c r="LD58" s="5">
        <v>1587887.5</v>
      </c>
      <c r="LE58" s="5">
        <v>1754659.5</v>
      </c>
      <c r="LF58" s="5">
        <v>1545717</v>
      </c>
      <c r="LG58" s="5">
        <v>1002583</v>
      </c>
      <c r="LH58" s="5">
        <v>1268707</v>
      </c>
      <c r="LI58" s="5">
        <v>1348717.5</v>
      </c>
      <c r="LJ58" s="5">
        <v>1452271</v>
      </c>
      <c r="LK58" s="5">
        <v>2244898</v>
      </c>
      <c r="LL58" s="5">
        <v>1662277</v>
      </c>
      <c r="LM58" s="5">
        <v>2482728.5</v>
      </c>
      <c r="LN58" s="5">
        <v>1919885</v>
      </c>
      <c r="LO58" s="5">
        <v>2474955</v>
      </c>
      <c r="LP58" s="5">
        <v>2010134</v>
      </c>
      <c r="LQ58" s="5">
        <v>750095</v>
      </c>
      <c r="LR58" s="5">
        <v>1242426</v>
      </c>
      <c r="LS58" s="5">
        <v>123156</v>
      </c>
      <c r="LT58" s="5">
        <v>1285671</v>
      </c>
      <c r="LU58" s="5">
        <v>2273691</v>
      </c>
      <c r="LV58" s="5">
        <v>50919</v>
      </c>
      <c r="LW58" s="5">
        <v>1424477</v>
      </c>
      <c r="LX58" s="5">
        <v>979194</v>
      </c>
      <c r="LY58" s="5">
        <v>754481</v>
      </c>
      <c r="LZ58" s="5">
        <v>2167423</v>
      </c>
      <c r="MA58" s="5">
        <v>1391062</v>
      </c>
      <c r="MB58" s="5">
        <v>501161.5</v>
      </c>
      <c r="MC58" s="5">
        <v>2615073</v>
      </c>
      <c r="MD58" s="5">
        <v>2436999.5</v>
      </c>
      <c r="ME58" s="5">
        <v>1028473</v>
      </c>
      <c r="MF58" s="5">
        <v>3023.5</v>
      </c>
      <c r="MG58" s="5">
        <v>1784379</v>
      </c>
      <c r="MH58" s="13">
        <v>32984.696199999998</v>
      </c>
      <c r="MI58" s="13">
        <v>19038.68</v>
      </c>
      <c r="MJ58" s="16">
        <v>88.006483000000003</v>
      </c>
      <c r="MK58" s="18">
        <v>1441964</v>
      </c>
      <c r="ML58" s="19">
        <v>36040.1639</v>
      </c>
      <c r="MM58" s="19">
        <v>7501.2111599999998</v>
      </c>
      <c r="MN58" s="21">
        <v>12.523719160000001</v>
      </c>
      <c r="MO58" s="23">
        <v>166344.52299999999</v>
      </c>
      <c r="MP58" s="23">
        <v>34494.054300000003</v>
      </c>
      <c r="MQ58" s="24">
        <v>14398.0229</v>
      </c>
      <c r="MR58" s="24">
        <v>21.754932499999999</v>
      </c>
      <c r="MS58" s="23">
        <v>69813.168000000005</v>
      </c>
      <c r="MT58" s="24">
        <v>24364</v>
      </c>
      <c r="MU58" s="27">
        <v>5372</v>
      </c>
      <c r="MV58" s="23">
        <v>26</v>
      </c>
      <c r="MW58" s="23">
        <v>60473</v>
      </c>
    </row>
    <row r="59" spans="1:361">
      <c r="A59" s="9" t="s">
        <v>57</v>
      </c>
      <c r="B59" s="10" t="s">
        <v>353</v>
      </c>
      <c r="C59" s="10" t="s">
        <v>341</v>
      </c>
      <c r="D59" s="7">
        <v>28</v>
      </c>
      <c r="E59" s="5">
        <v>420523</v>
      </c>
      <c r="F59" s="5">
        <v>45475.5</v>
      </c>
      <c r="G59" s="5">
        <v>365175.25</v>
      </c>
      <c r="H59" s="5">
        <v>19358.5</v>
      </c>
      <c r="I59" s="5">
        <v>262993</v>
      </c>
      <c r="J59" s="5">
        <v>109049</v>
      </c>
      <c r="K59" s="5">
        <v>130050.5</v>
      </c>
      <c r="L59" s="5">
        <v>136063.75</v>
      </c>
      <c r="M59" s="5">
        <v>102097.5</v>
      </c>
      <c r="N59" s="5">
        <v>139704.5</v>
      </c>
      <c r="O59" s="5">
        <v>545131</v>
      </c>
      <c r="P59" s="5">
        <v>203259.25</v>
      </c>
      <c r="Q59" s="5">
        <v>204701.75</v>
      </c>
      <c r="R59" s="5">
        <v>115369.25</v>
      </c>
      <c r="S59" s="5">
        <v>12718</v>
      </c>
      <c r="T59" s="5">
        <v>69274.25</v>
      </c>
      <c r="U59" s="5">
        <v>3802.5</v>
      </c>
      <c r="V59" s="5">
        <v>114580.75</v>
      </c>
      <c r="W59" s="5">
        <v>141747</v>
      </c>
      <c r="X59" s="5">
        <v>15325</v>
      </c>
      <c r="Y59" s="5">
        <v>186866</v>
      </c>
      <c r="Z59" s="5">
        <v>29620.25</v>
      </c>
      <c r="AA59" s="5">
        <v>106847.25</v>
      </c>
      <c r="AB59" s="5">
        <v>431568</v>
      </c>
      <c r="AC59" s="5">
        <v>45551</v>
      </c>
      <c r="AD59" s="5">
        <v>4454</v>
      </c>
      <c r="AE59" s="5">
        <v>596324.25</v>
      </c>
      <c r="AF59" s="5">
        <v>349333</v>
      </c>
      <c r="AG59" s="5">
        <v>50706</v>
      </c>
      <c r="AH59" s="5">
        <v>2593.25</v>
      </c>
      <c r="AI59" s="5">
        <v>76949.25</v>
      </c>
      <c r="AJ59" s="5">
        <v>581907</v>
      </c>
      <c r="AK59" s="5">
        <v>61213.75</v>
      </c>
      <c r="AL59" s="5">
        <v>617986</v>
      </c>
      <c r="AM59" s="5">
        <v>157353.25</v>
      </c>
      <c r="AN59" s="5">
        <v>356645.25</v>
      </c>
      <c r="AO59" s="5">
        <v>260200</v>
      </c>
      <c r="AP59" s="5">
        <v>128320</v>
      </c>
      <c r="AQ59" s="5">
        <v>148236</v>
      </c>
      <c r="AR59" s="5">
        <v>153275.5</v>
      </c>
      <c r="AS59" s="5">
        <v>163092.25</v>
      </c>
      <c r="AT59" s="5">
        <v>688077</v>
      </c>
      <c r="AU59" s="5">
        <v>252103.5</v>
      </c>
      <c r="AV59" s="5">
        <v>476111</v>
      </c>
      <c r="AW59" s="5">
        <v>170198</v>
      </c>
      <c r="AX59" s="5">
        <v>20236</v>
      </c>
      <c r="AY59" s="5">
        <v>73312.75</v>
      </c>
      <c r="AZ59" s="5">
        <v>9860.75</v>
      </c>
      <c r="BA59" s="5">
        <v>177408</v>
      </c>
      <c r="BB59" s="5">
        <v>272139.5</v>
      </c>
      <c r="BC59" s="5">
        <v>24399.75</v>
      </c>
      <c r="BD59" s="5">
        <v>329138.5</v>
      </c>
      <c r="BE59" s="5">
        <v>43295</v>
      </c>
      <c r="BF59" s="5">
        <v>105918.75</v>
      </c>
      <c r="BG59" s="5">
        <v>516625.75</v>
      </c>
      <c r="BH59" s="5">
        <v>71376.5</v>
      </c>
      <c r="BI59" s="5">
        <v>18825.25</v>
      </c>
      <c r="BJ59" s="5">
        <v>1099606.5</v>
      </c>
      <c r="BK59" s="5">
        <v>411865.5</v>
      </c>
      <c r="BL59" s="5">
        <v>68864</v>
      </c>
      <c r="BM59" s="5">
        <v>3392</v>
      </c>
      <c r="BN59" s="5">
        <v>70672.25</v>
      </c>
      <c r="BO59" s="5">
        <v>101747.25</v>
      </c>
      <c r="BP59" s="5">
        <v>73490</v>
      </c>
      <c r="BQ59" s="5">
        <v>39831.75</v>
      </c>
      <c r="BR59" s="5">
        <v>27190.75</v>
      </c>
      <c r="BS59" s="5">
        <v>45901.5</v>
      </c>
      <c r="BT59" s="5">
        <v>55125.5</v>
      </c>
      <c r="BU59" s="5">
        <v>43010.25</v>
      </c>
      <c r="BV59" s="5">
        <v>44982.75</v>
      </c>
      <c r="BW59" s="5">
        <v>117882.5</v>
      </c>
      <c r="BX59" s="5">
        <v>238253</v>
      </c>
      <c r="BY59" s="5">
        <v>53960</v>
      </c>
      <c r="BZ59" s="5">
        <v>15665</v>
      </c>
      <c r="CA59" s="5">
        <v>45134</v>
      </c>
      <c r="CB59" s="5">
        <v>246206.5</v>
      </c>
      <c r="CC59" s="5">
        <v>14613.5</v>
      </c>
      <c r="CD59" s="5">
        <v>26963.5</v>
      </c>
      <c r="CE59" s="5">
        <v>34479.75</v>
      </c>
      <c r="CF59" s="5">
        <v>17819.75</v>
      </c>
      <c r="CG59" s="5">
        <v>24708</v>
      </c>
      <c r="CH59" s="5">
        <v>384155.25</v>
      </c>
      <c r="CI59" s="5">
        <v>36232.25</v>
      </c>
      <c r="CJ59" s="5">
        <v>111507.5</v>
      </c>
      <c r="CK59" s="5">
        <v>16017.5</v>
      </c>
      <c r="CL59" s="5">
        <v>25304</v>
      </c>
      <c r="CM59" s="5">
        <v>61226.25</v>
      </c>
      <c r="CN59" s="5">
        <v>19816.5</v>
      </c>
      <c r="CO59" s="5">
        <v>61712.75</v>
      </c>
      <c r="CP59" s="5">
        <v>26218</v>
      </c>
      <c r="CQ59" s="5">
        <v>68197.75</v>
      </c>
      <c r="CR59" s="5">
        <v>20830.5</v>
      </c>
      <c r="CS59" s="5">
        <v>22727.5</v>
      </c>
      <c r="CT59" s="5">
        <v>81695.5</v>
      </c>
      <c r="CU59" s="5">
        <v>29989.5</v>
      </c>
      <c r="CV59" s="5">
        <v>25449</v>
      </c>
      <c r="CW59" s="5">
        <v>15655.5</v>
      </c>
      <c r="CX59" s="5">
        <v>29494</v>
      </c>
      <c r="CY59" s="5">
        <v>33242.5</v>
      </c>
      <c r="CZ59" s="5">
        <v>116961.75</v>
      </c>
      <c r="DA59" s="5">
        <v>51290.5</v>
      </c>
      <c r="DB59" s="5">
        <v>31850</v>
      </c>
      <c r="DC59" s="5">
        <v>54132.75</v>
      </c>
      <c r="DD59" s="5">
        <v>89887.25</v>
      </c>
      <c r="DE59" s="5">
        <v>72300.5</v>
      </c>
      <c r="DF59" s="5">
        <v>54177.5</v>
      </c>
      <c r="DG59" s="5">
        <v>57481</v>
      </c>
      <c r="DH59" s="5">
        <v>20326.25</v>
      </c>
      <c r="DI59" s="5">
        <v>52640.75</v>
      </c>
      <c r="DJ59" s="5">
        <v>9382</v>
      </c>
      <c r="DK59" s="5">
        <v>66530.25</v>
      </c>
      <c r="DL59" s="5">
        <v>78494.25</v>
      </c>
      <c r="DM59" s="5">
        <v>29415</v>
      </c>
      <c r="DN59" s="5">
        <v>51925.75</v>
      </c>
      <c r="DO59" s="5">
        <v>56249</v>
      </c>
      <c r="DP59" s="5">
        <v>64807.5</v>
      </c>
      <c r="DQ59" s="5">
        <v>89128.25</v>
      </c>
      <c r="DR59" s="5">
        <v>75521.5</v>
      </c>
      <c r="DS59" s="5">
        <v>11088.5</v>
      </c>
      <c r="DT59" s="5">
        <v>88611.25</v>
      </c>
      <c r="DU59" s="5">
        <v>76282.75</v>
      </c>
      <c r="DV59" s="5">
        <v>74009.75</v>
      </c>
      <c r="DW59" s="5">
        <v>8458.75</v>
      </c>
      <c r="DX59" s="5">
        <v>267491.25</v>
      </c>
      <c r="DY59" s="5">
        <v>5543.75</v>
      </c>
      <c r="DZ59" s="5">
        <v>2776.5</v>
      </c>
      <c r="EA59" s="5">
        <v>4183</v>
      </c>
      <c r="EB59" s="5">
        <v>3645.25</v>
      </c>
      <c r="EC59" s="5">
        <v>4497.5</v>
      </c>
      <c r="ED59" s="5">
        <v>3192.75</v>
      </c>
      <c r="EE59" s="5">
        <v>4272.75</v>
      </c>
      <c r="EF59" s="5">
        <v>4000</v>
      </c>
      <c r="EG59" s="5">
        <v>4320</v>
      </c>
      <c r="EH59" s="5">
        <v>6281.5</v>
      </c>
      <c r="EI59" s="5">
        <v>5936.5</v>
      </c>
      <c r="EJ59" s="5">
        <v>4256</v>
      </c>
      <c r="EK59" s="5">
        <v>5398.75</v>
      </c>
      <c r="EL59" s="5">
        <v>3622.5</v>
      </c>
      <c r="EM59" s="5">
        <v>4533.5</v>
      </c>
      <c r="EN59" s="5">
        <v>4256</v>
      </c>
      <c r="EO59" s="5">
        <v>4195</v>
      </c>
      <c r="EP59" s="5">
        <v>4183.5</v>
      </c>
      <c r="EQ59" s="5">
        <v>6156.75</v>
      </c>
      <c r="ER59" s="5">
        <v>5874.75</v>
      </c>
      <c r="ES59" s="5">
        <v>4219</v>
      </c>
      <c r="ET59" s="5">
        <v>4816.25</v>
      </c>
      <c r="EU59" s="5">
        <v>4886</v>
      </c>
      <c r="EV59" s="5">
        <v>5688.5</v>
      </c>
      <c r="EW59" s="5">
        <v>3943.75</v>
      </c>
      <c r="EX59" s="5">
        <v>3580</v>
      </c>
      <c r="EY59" s="5">
        <v>5943.75</v>
      </c>
      <c r="EZ59" s="5">
        <v>4399</v>
      </c>
      <c r="FA59" s="5">
        <v>4508.5</v>
      </c>
      <c r="FB59" s="5">
        <v>3449.5</v>
      </c>
      <c r="FC59" s="5">
        <v>10057.75</v>
      </c>
      <c r="FD59" s="5">
        <v>5558.75</v>
      </c>
      <c r="FE59" s="5">
        <v>2593.25</v>
      </c>
      <c r="FF59" s="5">
        <v>5044.75</v>
      </c>
      <c r="FG59" s="5">
        <v>3564.25</v>
      </c>
      <c r="FH59" s="5">
        <v>5812</v>
      </c>
      <c r="FI59" s="5">
        <v>3523.5</v>
      </c>
      <c r="FJ59" s="5">
        <v>3638.5</v>
      </c>
      <c r="FK59" s="5">
        <v>4723.75</v>
      </c>
      <c r="FL59" s="5">
        <v>4436</v>
      </c>
      <c r="FM59" s="5">
        <v>5802.25</v>
      </c>
      <c r="FN59" s="5">
        <v>8302.5</v>
      </c>
      <c r="FO59" s="5">
        <v>4530.5</v>
      </c>
      <c r="FP59" s="5">
        <v>7068.5</v>
      </c>
      <c r="FQ59" s="5">
        <v>3094.5</v>
      </c>
      <c r="FR59" s="5">
        <v>4358.5</v>
      </c>
      <c r="FS59" s="5">
        <v>4982.75</v>
      </c>
      <c r="FT59" s="5">
        <v>3878.25</v>
      </c>
      <c r="FU59" s="5">
        <v>4134</v>
      </c>
      <c r="FV59" s="5">
        <v>6845.75</v>
      </c>
      <c r="FW59" s="5">
        <v>5327.75</v>
      </c>
      <c r="FX59" s="5">
        <v>5089.25</v>
      </c>
      <c r="FY59" s="5">
        <v>7068</v>
      </c>
      <c r="FZ59" s="5">
        <v>5028.25</v>
      </c>
      <c r="GA59" s="5">
        <v>6988.5</v>
      </c>
      <c r="GB59" s="5">
        <v>3597.5</v>
      </c>
      <c r="GC59" s="5">
        <v>3705.5</v>
      </c>
      <c r="GD59" s="5">
        <v>8476.75</v>
      </c>
      <c r="GE59" s="5">
        <v>5292.5</v>
      </c>
      <c r="GF59" s="5">
        <v>4300.75</v>
      </c>
      <c r="GG59" s="5">
        <v>3509</v>
      </c>
      <c r="GH59" s="5">
        <v>3916</v>
      </c>
      <c r="GI59" s="5">
        <v>91822</v>
      </c>
      <c r="GJ59" s="5">
        <v>120486</v>
      </c>
      <c r="GK59" s="5">
        <v>61755.5</v>
      </c>
      <c r="GL59" s="5">
        <v>69657.5</v>
      </c>
      <c r="GM59" s="5">
        <v>42255.5</v>
      </c>
      <c r="GN59" s="5">
        <v>53721</v>
      </c>
      <c r="GO59" s="5">
        <v>156614.75</v>
      </c>
      <c r="GP59" s="5">
        <v>34417.5</v>
      </c>
      <c r="GQ59" s="5">
        <v>84522.75</v>
      </c>
      <c r="GR59" s="5">
        <v>72286.25</v>
      </c>
      <c r="GS59" s="5">
        <v>118535.75</v>
      </c>
      <c r="GT59" s="5">
        <v>80268.25</v>
      </c>
      <c r="GU59" s="5">
        <v>111841</v>
      </c>
      <c r="GV59" s="5">
        <v>53288.75</v>
      </c>
      <c r="GW59" s="5">
        <v>120653.75</v>
      </c>
      <c r="GX59" s="5">
        <v>30066.75</v>
      </c>
      <c r="GY59" s="5">
        <v>9648</v>
      </c>
      <c r="GZ59" s="5">
        <v>112079.5</v>
      </c>
      <c r="HA59" s="5">
        <v>873287.5</v>
      </c>
      <c r="HB59" s="5">
        <v>5317</v>
      </c>
      <c r="HC59" s="5">
        <v>30677.5</v>
      </c>
      <c r="HD59" s="5">
        <v>9049</v>
      </c>
      <c r="HE59" s="5">
        <v>13578.75</v>
      </c>
      <c r="HF59" s="5">
        <v>89550</v>
      </c>
      <c r="HG59" s="5">
        <v>107060.25</v>
      </c>
      <c r="HH59" s="5">
        <v>99318</v>
      </c>
      <c r="HI59" s="5">
        <v>198515.5</v>
      </c>
      <c r="HJ59" s="5">
        <v>85274.5</v>
      </c>
      <c r="HK59" s="5">
        <v>10687.75</v>
      </c>
      <c r="HL59" s="5">
        <v>3896.75</v>
      </c>
      <c r="HM59" s="5">
        <v>31203.5</v>
      </c>
      <c r="HN59" s="5">
        <v>4161</v>
      </c>
      <c r="HO59" s="5">
        <v>2154.75</v>
      </c>
      <c r="HP59" s="5">
        <v>3445.5</v>
      </c>
      <c r="HQ59" s="5">
        <v>3372.5</v>
      </c>
      <c r="HR59" s="5">
        <v>3898</v>
      </c>
      <c r="HS59" s="5">
        <v>2780.75</v>
      </c>
      <c r="HT59" s="5">
        <v>2715.5</v>
      </c>
      <c r="HU59" s="5">
        <v>3603</v>
      </c>
      <c r="HV59" s="5">
        <v>3644.5</v>
      </c>
      <c r="HW59" s="5">
        <v>5196.75</v>
      </c>
      <c r="HX59" s="5">
        <v>4907.75</v>
      </c>
      <c r="HY59" s="5">
        <v>3704.25</v>
      </c>
      <c r="HZ59" s="5">
        <v>4648</v>
      </c>
      <c r="IA59" s="5">
        <v>2842.75</v>
      </c>
      <c r="IB59" s="5">
        <v>4066</v>
      </c>
      <c r="IC59" s="5">
        <v>4117.25</v>
      </c>
      <c r="ID59" s="5">
        <v>3701.75</v>
      </c>
      <c r="IE59" s="5">
        <v>4236</v>
      </c>
      <c r="IF59" s="5">
        <v>6104</v>
      </c>
      <c r="IG59" s="5">
        <v>4706.5</v>
      </c>
      <c r="IH59" s="5">
        <v>3934.25</v>
      </c>
      <c r="II59" s="5">
        <v>3635.75</v>
      </c>
      <c r="IJ59" s="5">
        <v>4143.5</v>
      </c>
      <c r="IK59" s="5">
        <v>4741.75</v>
      </c>
      <c r="IL59" s="5">
        <v>2939.5</v>
      </c>
      <c r="IM59" s="5">
        <v>3311.5</v>
      </c>
      <c r="IN59" s="5">
        <v>4569.5</v>
      </c>
      <c r="IO59" s="5">
        <v>3778.25</v>
      </c>
      <c r="IP59" s="5">
        <v>3769.5</v>
      </c>
      <c r="IQ59" s="5">
        <v>3001.25</v>
      </c>
      <c r="IR59" s="5">
        <v>3354</v>
      </c>
      <c r="IS59" s="5">
        <v>3651780</v>
      </c>
      <c r="IT59" s="5">
        <v>2548769</v>
      </c>
      <c r="IU59" s="5">
        <v>3461403.5</v>
      </c>
      <c r="IV59" s="5">
        <v>2069415</v>
      </c>
      <c r="IW59" s="5">
        <v>3252911</v>
      </c>
      <c r="IX59" s="5">
        <v>2387035</v>
      </c>
      <c r="IY59" s="5">
        <v>2860821</v>
      </c>
      <c r="IZ59" s="5">
        <v>2822287</v>
      </c>
      <c r="JA59" s="5">
        <v>2977420.5</v>
      </c>
      <c r="JB59" s="5">
        <v>2832466</v>
      </c>
      <c r="JC59" s="5">
        <v>3734657</v>
      </c>
      <c r="JD59" s="5">
        <v>3055731</v>
      </c>
      <c r="JE59" s="5">
        <v>3756165.5</v>
      </c>
      <c r="JF59" s="5">
        <v>2843231.5</v>
      </c>
      <c r="JG59" s="5">
        <v>2046272</v>
      </c>
      <c r="JH59" s="5">
        <v>2333590</v>
      </c>
      <c r="JI59" s="5">
        <v>822923.5</v>
      </c>
      <c r="JJ59" s="5">
        <v>2065285</v>
      </c>
      <c r="JK59" s="5">
        <v>3381072</v>
      </c>
      <c r="JL59" s="5">
        <v>1056212</v>
      </c>
      <c r="JM59" s="5">
        <v>2650728</v>
      </c>
      <c r="JN59" s="5">
        <v>2416154</v>
      </c>
      <c r="JO59" s="5">
        <v>2393909.5</v>
      </c>
      <c r="JP59" s="5">
        <v>3379176</v>
      </c>
      <c r="JQ59" s="5">
        <v>2115832.5</v>
      </c>
      <c r="JR59" s="5">
        <v>1050584.5</v>
      </c>
      <c r="JS59" s="5">
        <v>3865564</v>
      </c>
      <c r="JT59" s="5">
        <v>3369065</v>
      </c>
      <c r="JU59" s="5">
        <v>2677029</v>
      </c>
      <c r="JV59" s="5">
        <v>8427</v>
      </c>
      <c r="JW59" s="5">
        <v>2859402.5</v>
      </c>
      <c r="JX59" s="5">
        <v>2775983</v>
      </c>
      <c r="JY59" s="5">
        <v>1139441</v>
      </c>
      <c r="JZ59" s="5">
        <v>1660775</v>
      </c>
      <c r="KA59" s="5">
        <v>1247963</v>
      </c>
      <c r="KB59" s="5">
        <v>1365235</v>
      </c>
      <c r="KC59" s="5">
        <v>1170683.5</v>
      </c>
      <c r="KD59" s="5">
        <v>1124992.5</v>
      </c>
      <c r="KE59" s="5">
        <v>1269454</v>
      </c>
      <c r="KF59" s="5">
        <v>2314062.5</v>
      </c>
      <c r="KG59" s="5">
        <v>1618307</v>
      </c>
      <c r="KH59" s="5">
        <v>2585637</v>
      </c>
      <c r="KI59" s="5">
        <v>1602509.5</v>
      </c>
      <c r="KJ59" s="5">
        <v>3021507.5</v>
      </c>
      <c r="KK59" s="5">
        <v>1669802</v>
      </c>
      <c r="KL59" s="5">
        <v>294659.5</v>
      </c>
      <c r="KM59" s="5">
        <v>716273.5</v>
      </c>
      <c r="KN59" s="5">
        <v>6345.5</v>
      </c>
      <c r="KO59" s="5">
        <v>1473512</v>
      </c>
      <c r="KP59" s="5">
        <v>2410896</v>
      </c>
      <c r="KQ59" s="5">
        <v>6624.5</v>
      </c>
      <c r="KR59" s="5">
        <v>1408066.5</v>
      </c>
      <c r="KS59" s="5">
        <v>217014</v>
      </c>
      <c r="KT59" s="5">
        <v>272259</v>
      </c>
      <c r="KU59" s="5">
        <v>2322751</v>
      </c>
      <c r="KV59" s="5">
        <v>843486.5</v>
      </c>
      <c r="KW59" s="5">
        <v>41938</v>
      </c>
      <c r="KX59" s="5">
        <v>2825228.5</v>
      </c>
      <c r="KY59" s="5">
        <v>2171812</v>
      </c>
      <c r="KZ59" s="5">
        <v>850636</v>
      </c>
      <c r="LA59" s="5">
        <v>2697</v>
      </c>
      <c r="LB59" s="5">
        <v>684643</v>
      </c>
      <c r="LC59" s="5">
        <v>2271270.5</v>
      </c>
      <c r="LD59" s="5">
        <v>1244150</v>
      </c>
      <c r="LE59" s="5">
        <v>2087758</v>
      </c>
      <c r="LF59" s="5">
        <v>585752.5</v>
      </c>
      <c r="LG59" s="5">
        <v>1943847</v>
      </c>
      <c r="LH59" s="5">
        <v>1228809.5</v>
      </c>
      <c r="LI59" s="5">
        <v>1434178</v>
      </c>
      <c r="LJ59" s="5">
        <v>1437955.5</v>
      </c>
      <c r="LK59" s="5">
        <v>1309039</v>
      </c>
      <c r="LL59" s="5">
        <v>1431444</v>
      </c>
      <c r="LM59" s="5">
        <v>2469079</v>
      </c>
      <c r="LN59" s="5">
        <v>1703301</v>
      </c>
      <c r="LO59" s="5">
        <v>2365606</v>
      </c>
      <c r="LP59" s="5">
        <v>1580784</v>
      </c>
      <c r="LQ59" s="5">
        <v>710841.5</v>
      </c>
      <c r="LR59" s="5">
        <v>1020335.5</v>
      </c>
      <c r="LS59" s="5">
        <v>110416.5</v>
      </c>
      <c r="LT59" s="5">
        <v>1278959</v>
      </c>
      <c r="LU59" s="5">
        <v>2158910</v>
      </c>
      <c r="LV59" s="5">
        <v>32575</v>
      </c>
      <c r="LW59" s="5">
        <v>1510806.5</v>
      </c>
      <c r="LX59" s="5">
        <v>949484.5</v>
      </c>
      <c r="LY59" s="5">
        <v>495867</v>
      </c>
      <c r="LZ59" s="5">
        <v>2148212.5</v>
      </c>
      <c r="MA59" s="5">
        <v>911872</v>
      </c>
      <c r="MB59" s="5">
        <v>536372</v>
      </c>
      <c r="MC59" s="5">
        <v>2458925</v>
      </c>
      <c r="MD59" s="5">
        <v>2131878</v>
      </c>
      <c r="ME59" s="5">
        <v>897218.5</v>
      </c>
      <c r="MF59" s="5">
        <v>2800</v>
      </c>
      <c r="MG59" s="5">
        <v>1792638</v>
      </c>
      <c r="MH59" s="13">
        <v>36697.059730000001</v>
      </c>
      <c r="MI59" s="13">
        <v>4297.4441349999997</v>
      </c>
      <c r="MJ59" s="16">
        <v>40</v>
      </c>
      <c r="MK59" s="18">
        <v>848857</v>
      </c>
      <c r="ML59" s="19">
        <v>25461.408500000001</v>
      </c>
      <c r="MM59" s="19">
        <v>9774.1484500000006</v>
      </c>
      <c r="MN59" s="21">
        <v>18.592118559999999</v>
      </c>
      <c r="MO59" s="23">
        <v>19457.217100000002</v>
      </c>
      <c r="MP59" s="23">
        <v>30929.8184</v>
      </c>
      <c r="MQ59" s="24">
        <v>11645.2052</v>
      </c>
      <c r="MR59" s="24">
        <v>22.585669800000002</v>
      </c>
      <c r="MS59" s="23">
        <v>72764.254799999995</v>
      </c>
      <c r="MT59" s="24">
        <v>11679</v>
      </c>
      <c r="MU59" s="27">
        <v>6115</v>
      </c>
      <c r="MV59" s="23">
        <v>32</v>
      </c>
      <c r="MW59" s="23">
        <v>41578</v>
      </c>
    </row>
    <row r="60" spans="1:361">
      <c r="A60" s="9" t="s">
        <v>58</v>
      </c>
      <c r="B60" s="10" t="s">
        <v>354</v>
      </c>
      <c r="C60" s="10" t="s">
        <v>341</v>
      </c>
      <c r="D60" s="7">
        <v>28</v>
      </c>
      <c r="E60" s="5">
        <v>1542912</v>
      </c>
      <c r="F60" s="5">
        <v>317135.5</v>
      </c>
      <c r="G60" s="5">
        <v>930654</v>
      </c>
      <c r="H60" s="5">
        <v>1132874.75</v>
      </c>
      <c r="I60" s="5">
        <v>1062584.5</v>
      </c>
      <c r="J60" s="5">
        <v>811669</v>
      </c>
      <c r="K60" s="5">
        <v>1246899</v>
      </c>
      <c r="L60" s="5">
        <v>1486084.5</v>
      </c>
      <c r="M60" s="5">
        <v>2654029.5</v>
      </c>
      <c r="N60" s="5">
        <v>807856</v>
      </c>
      <c r="O60" s="5">
        <v>2150883.5</v>
      </c>
      <c r="P60" s="5">
        <v>1403593.75</v>
      </c>
      <c r="Q60" s="5">
        <v>1777334.25</v>
      </c>
      <c r="R60" s="5">
        <v>686794.75</v>
      </c>
      <c r="S60" s="5">
        <v>120696</v>
      </c>
      <c r="T60" s="5">
        <v>941990.25</v>
      </c>
      <c r="U60" s="5">
        <v>26770.5</v>
      </c>
      <c r="V60" s="5">
        <v>1472353.25</v>
      </c>
      <c r="W60" s="5">
        <v>1664204.25</v>
      </c>
      <c r="X60" s="5">
        <v>78531.5</v>
      </c>
      <c r="Y60" s="5">
        <v>1115571.5</v>
      </c>
      <c r="Z60" s="5">
        <v>73947.25</v>
      </c>
      <c r="AA60" s="5">
        <v>1225724.5</v>
      </c>
      <c r="AB60" s="5">
        <v>1966614.5</v>
      </c>
      <c r="AC60" s="5">
        <v>893829.25</v>
      </c>
      <c r="AD60" s="5">
        <v>36021.25</v>
      </c>
      <c r="AE60" s="5">
        <v>2557877</v>
      </c>
      <c r="AF60" s="5">
        <v>1709247.75</v>
      </c>
      <c r="AG60" s="5">
        <v>214127.5</v>
      </c>
      <c r="AH60" s="5">
        <v>3560</v>
      </c>
      <c r="AI60" s="5">
        <v>819105</v>
      </c>
      <c r="AJ60" s="5">
        <v>495207</v>
      </c>
      <c r="AK60" s="5">
        <v>80188.5</v>
      </c>
      <c r="AL60" s="5">
        <v>240183.75</v>
      </c>
      <c r="AM60" s="5">
        <v>301957</v>
      </c>
      <c r="AN60" s="5">
        <v>238369</v>
      </c>
      <c r="AO60" s="5">
        <v>297669.75</v>
      </c>
      <c r="AP60" s="5">
        <v>197007.75</v>
      </c>
      <c r="AQ60" s="5">
        <v>295788.5</v>
      </c>
      <c r="AR60" s="5">
        <v>995859</v>
      </c>
      <c r="AS60" s="5">
        <v>204074</v>
      </c>
      <c r="AT60" s="5">
        <v>761289.75</v>
      </c>
      <c r="AU60" s="5">
        <v>269005</v>
      </c>
      <c r="AV60" s="5">
        <v>1146424.75</v>
      </c>
      <c r="AW60" s="5">
        <v>174249.75</v>
      </c>
      <c r="AX60" s="5">
        <v>27177.25</v>
      </c>
      <c r="AY60" s="5">
        <v>133594.75</v>
      </c>
      <c r="AZ60" s="5">
        <v>8894.25</v>
      </c>
      <c r="BA60" s="5">
        <v>700260.75</v>
      </c>
      <c r="BB60" s="5">
        <v>719399</v>
      </c>
      <c r="BC60" s="5">
        <v>13681</v>
      </c>
      <c r="BD60" s="5">
        <v>375226</v>
      </c>
      <c r="BE60" s="5">
        <v>16874.5</v>
      </c>
      <c r="BF60" s="5">
        <v>191214.5</v>
      </c>
      <c r="BG60" s="5">
        <v>643442.5</v>
      </c>
      <c r="BH60" s="5">
        <v>151319.5</v>
      </c>
      <c r="BI60" s="5">
        <v>22629</v>
      </c>
      <c r="BJ60" s="5">
        <v>1664090.5</v>
      </c>
      <c r="BK60" s="5">
        <v>417273.5</v>
      </c>
      <c r="BL60" s="5">
        <v>30313.5</v>
      </c>
      <c r="BM60" s="5">
        <v>3698</v>
      </c>
      <c r="BN60" s="5">
        <v>127619.5</v>
      </c>
      <c r="BO60" s="5">
        <v>65061.25</v>
      </c>
      <c r="BP60" s="5">
        <v>59689.5</v>
      </c>
      <c r="BQ60" s="5">
        <v>57164.75</v>
      </c>
      <c r="BR60" s="5">
        <v>34619</v>
      </c>
      <c r="BS60" s="5">
        <v>99515</v>
      </c>
      <c r="BT60" s="5">
        <v>50527.75</v>
      </c>
      <c r="BU60" s="5">
        <v>77806.75</v>
      </c>
      <c r="BV60" s="5">
        <v>63662.25</v>
      </c>
      <c r="BW60" s="5">
        <v>185134.5</v>
      </c>
      <c r="BX60" s="5">
        <v>30560.25</v>
      </c>
      <c r="BY60" s="5">
        <v>100464</v>
      </c>
      <c r="BZ60" s="5">
        <v>60609.25</v>
      </c>
      <c r="CA60" s="5">
        <v>57472.25</v>
      </c>
      <c r="CB60" s="5">
        <v>32763.75</v>
      </c>
      <c r="CC60" s="5">
        <v>239640.75</v>
      </c>
      <c r="CD60" s="5">
        <v>58282</v>
      </c>
      <c r="CE60" s="5">
        <v>94269.75</v>
      </c>
      <c r="CF60" s="5">
        <v>62436.5</v>
      </c>
      <c r="CG60" s="5">
        <v>51181.5</v>
      </c>
      <c r="CH60" s="5">
        <v>222681.25</v>
      </c>
      <c r="CI60" s="5">
        <v>50080</v>
      </c>
      <c r="CJ60" s="5">
        <v>361745</v>
      </c>
      <c r="CK60" s="5">
        <v>50373.75</v>
      </c>
      <c r="CL60" s="5">
        <v>89324.75</v>
      </c>
      <c r="CM60" s="5">
        <v>91783.25</v>
      </c>
      <c r="CN60" s="5">
        <v>17394</v>
      </c>
      <c r="CO60" s="5">
        <v>129228.5</v>
      </c>
      <c r="CP60" s="5">
        <v>85315.5</v>
      </c>
      <c r="CQ60" s="5">
        <v>64501</v>
      </c>
      <c r="CR60" s="5">
        <v>115689.25</v>
      </c>
      <c r="CS60" s="5">
        <v>51546</v>
      </c>
      <c r="CT60" s="5">
        <v>381271.25</v>
      </c>
      <c r="CU60" s="5">
        <v>881878</v>
      </c>
      <c r="CV60" s="5">
        <v>1178541.5</v>
      </c>
      <c r="CW60" s="5">
        <v>433244</v>
      </c>
      <c r="CX60" s="5">
        <v>937987.25</v>
      </c>
      <c r="CY60" s="5">
        <v>133190.75</v>
      </c>
      <c r="CZ60" s="5">
        <v>155986</v>
      </c>
      <c r="DA60" s="5">
        <v>166192</v>
      </c>
      <c r="DB60" s="5">
        <v>703736</v>
      </c>
      <c r="DC60" s="5">
        <v>362782.5</v>
      </c>
      <c r="DD60" s="5">
        <v>231829.25</v>
      </c>
      <c r="DE60" s="5">
        <v>130161.25</v>
      </c>
      <c r="DF60" s="5">
        <v>45960.5</v>
      </c>
      <c r="DG60" s="5">
        <v>365959.75</v>
      </c>
      <c r="DH60" s="5">
        <v>157006.75</v>
      </c>
      <c r="DI60" s="5">
        <v>136288.5</v>
      </c>
      <c r="DJ60" s="5">
        <v>39476.5</v>
      </c>
      <c r="DK60" s="5">
        <v>49345</v>
      </c>
      <c r="DL60" s="5">
        <v>61863.25</v>
      </c>
      <c r="DM60" s="5">
        <v>95775.5</v>
      </c>
      <c r="DN60" s="5">
        <v>123864.5</v>
      </c>
      <c r="DO60" s="5">
        <v>27946.75</v>
      </c>
      <c r="DP60" s="5">
        <v>141607</v>
      </c>
      <c r="DQ60" s="5">
        <v>227450.5</v>
      </c>
      <c r="DR60" s="5">
        <v>218842.75</v>
      </c>
      <c r="DS60" s="5">
        <v>54761.25</v>
      </c>
      <c r="DT60" s="5">
        <v>740780.25</v>
      </c>
      <c r="DU60" s="5">
        <v>201395.25</v>
      </c>
      <c r="DV60" s="5">
        <v>171681.25</v>
      </c>
      <c r="DW60" s="5">
        <v>7004</v>
      </c>
      <c r="DX60" s="5">
        <v>565582.75</v>
      </c>
      <c r="DY60" s="5">
        <v>25612.5</v>
      </c>
      <c r="DZ60" s="5">
        <v>323280.5</v>
      </c>
      <c r="EA60" s="5">
        <v>387886.75</v>
      </c>
      <c r="EB60" s="5">
        <v>50251.5</v>
      </c>
      <c r="EC60" s="5">
        <v>255895.5</v>
      </c>
      <c r="ED60" s="5">
        <v>4874.5</v>
      </c>
      <c r="EE60" s="5">
        <v>6385.5</v>
      </c>
      <c r="EF60" s="5">
        <v>7431.75</v>
      </c>
      <c r="EG60" s="5">
        <v>108968.5</v>
      </c>
      <c r="EH60" s="5">
        <v>27992.5</v>
      </c>
      <c r="EI60" s="5">
        <v>9292.5</v>
      </c>
      <c r="EJ60" s="5">
        <v>5909.25</v>
      </c>
      <c r="EK60" s="5">
        <v>4998</v>
      </c>
      <c r="EL60" s="5">
        <v>37901.25</v>
      </c>
      <c r="EM60" s="5">
        <v>8298</v>
      </c>
      <c r="EN60" s="5">
        <v>5805.75</v>
      </c>
      <c r="EO60" s="5">
        <v>4121.5</v>
      </c>
      <c r="EP60" s="5">
        <v>3905.5</v>
      </c>
      <c r="EQ60" s="5">
        <v>4829</v>
      </c>
      <c r="ER60" s="5">
        <v>9480</v>
      </c>
      <c r="ES60" s="5">
        <v>5412.5</v>
      </c>
      <c r="ET60" s="5">
        <v>4222.75</v>
      </c>
      <c r="EU60" s="5">
        <v>6306.5</v>
      </c>
      <c r="EV60" s="5">
        <v>9275.75</v>
      </c>
      <c r="EW60" s="5">
        <v>8752.25</v>
      </c>
      <c r="EX60" s="5">
        <v>3428.25</v>
      </c>
      <c r="EY60" s="5">
        <v>86257.75</v>
      </c>
      <c r="EZ60" s="5">
        <v>7438.5</v>
      </c>
      <c r="FA60" s="5">
        <v>25423.25</v>
      </c>
      <c r="FB60" s="5">
        <v>3518.75</v>
      </c>
      <c r="FC60" s="5">
        <v>51666.25</v>
      </c>
      <c r="FD60" s="5">
        <v>7977.25</v>
      </c>
      <c r="FE60" s="5">
        <v>8188.25</v>
      </c>
      <c r="FF60" s="5">
        <v>4408.5</v>
      </c>
      <c r="FG60" s="5">
        <v>4102.5</v>
      </c>
      <c r="FH60" s="5">
        <v>6981.25</v>
      </c>
      <c r="FI60" s="5">
        <v>3151.5</v>
      </c>
      <c r="FJ60" s="5">
        <v>3202</v>
      </c>
      <c r="FK60" s="5">
        <v>4282.5</v>
      </c>
      <c r="FL60" s="5">
        <v>4433.25</v>
      </c>
      <c r="FM60" s="5">
        <v>9462.5</v>
      </c>
      <c r="FN60" s="5">
        <v>5017</v>
      </c>
      <c r="FO60" s="5">
        <v>4203.75</v>
      </c>
      <c r="FP60" s="5">
        <v>4642.5</v>
      </c>
      <c r="FQ60" s="5">
        <v>4580.75</v>
      </c>
      <c r="FR60" s="5">
        <v>4441.25</v>
      </c>
      <c r="FS60" s="5">
        <v>4817</v>
      </c>
      <c r="FT60" s="5">
        <v>3975.5</v>
      </c>
      <c r="FU60" s="5">
        <v>3593.75</v>
      </c>
      <c r="FV60" s="5">
        <v>4322.75</v>
      </c>
      <c r="FW60" s="5">
        <v>4554</v>
      </c>
      <c r="FX60" s="5">
        <v>4146</v>
      </c>
      <c r="FY60" s="5">
        <v>4109.5</v>
      </c>
      <c r="FZ60" s="5">
        <v>5372</v>
      </c>
      <c r="GA60" s="5">
        <v>4748</v>
      </c>
      <c r="GB60" s="5">
        <v>3364.75</v>
      </c>
      <c r="GC60" s="5">
        <v>3555.75</v>
      </c>
      <c r="GD60" s="5">
        <v>4929</v>
      </c>
      <c r="GE60" s="5">
        <v>4217.5</v>
      </c>
      <c r="GF60" s="5">
        <v>4020</v>
      </c>
      <c r="GG60" s="5">
        <v>3396.75</v>
      </c>
      <c r="GH60" s="5">
        <v>3645</v>
      </c>
      <c r="GI60" s="5">
        <v>167535.25</v>
      </c>
      <c r="GJ60" s="5">
        <v>37344</v>
      </c>
      <c r="GK60" s="5">
        <v>29354.5</v>
      </c>
      <c r="GL60" s="5">
        <v>44016.75</v>
      </c>
      <c r="GM60" s="5">
        <v>58750</v>
      </c>
      <c r="GN60" s="5">
        <v>130257</v>
      </c>
      <c r="GO60" s="5">
        <v>217769.75</v>
      </c>
      <c r="GP60" s="5">
        <v>95275.25</v>
      </c>
      <c r="GQ60" s="5">
        <v>40576.25</v>
      </c>
      <c r="GR60" s="5">
        <v>112821.5</v>
      </c>
      <c r="GS60" s="5">
        <v>240782.5</v>
      </c>
      <c r="GT60" s="5">
        <v>195144.5</v>
      </c>
      <c r="GU60" s="5">
        <v>158401</v>
      </c>
      <c r="GV60" s="5">
        <v>83512.5</v>
      </c>
      <c r="GW60" s="5">
        <v>8326</v>
      </c>
      <c r="GX60" s="5">
        <v>102683.5</v>
      </c>
      <c r="GY60" s="5">
        <v>4300.25</v>
      </c>
      <c r="GZ60" s="5">
        <v>35415</v>
      </c>
      <c r="HA60" s="5">
        <v>85484.5</v>
      </c>
      <c r="HB60" s="5">
        <v>5291</v>
      </c>
      <c r="HC60" s="5">
        <v>97656.5</v>
      </c>
      <c r="HD60" s="5">
        <v>4397.5</v>
      </c>
      <c r="HE60" s="5">
        <v>23588.5</v>
      </c>
      <c r="HF60" s="5">
        <v>184970</v>
      </c>
      <c r="HG60" s="5">
        <v>374342.25</v>
      </c>
      <c r="HH60" s="5">
        <v>6645.25</v>
      </c>
      <c r="HI60" s="5">
        <v>142698.25</v>
      </c>
      <c r="HJ60" s="5">
        <v>310509.5</v>
      </c>
      <c r="HK60" s="5">
        <v>4396.5</v>
      </c>
      <c r="HL60" s="5">
        <v>5900.5</v>
      </c>
      <c r="HM60" s="5">
        <v>9910.5</v>
      </c>
      <c r="HN60" s="5">
        <v>76603.5</v>
      </c>
      <c r="HO60" s="5">
        <v>79656.5</v>
      </c>
      <c r="HP60" s="5">
        <v>17039.5</v>
      </c>
      <c r="HQ60" s="5">
        <v>6648</v>
      </c>
      <c r="HR60" s="5">
        <v>22539</v>
      </c>
      <c r="HS60" s="5">
        <v>2576</v>
      </c>
      <c r="HT60" s="5">
        <v>2622</v>
      </c>
      <c r="HU60" s="5">
        <v>3315.75</v>
      </c>
      <c r="HV60" s="5">
        <v>9538.5</v>
      </c>
      <c r="HW60" s="5">
        <v>59015</v>
      </c>
      <c r="HX60" s="5">
        <v>3854.5</v>
      </c>
      <c r="HY60" s="5">
        <v>3451.25</v>
      </c>
      <c r="HZ60" s="5">
        <v>4170.5</v>
      </c>
      <c r="IA60" s="5">
        <v>24379.25</v>
      </c>
      <c r="IB60" s="5">
        <v>3968.25</v>
      </c>
      <c r="IC60" s="5">
        <v>4180</v>
      </c>
      <c r="ID60" s="5">
        <v>4442</v>
      </c>
      <c r="IE60" s="5">
        <v>3348.25</v>
      </c>
      <c r="IF60" s="5">
        <v>8730.75</v>
      </c>
      <c r="IG60" s="5">
        <v>4279.5</v>
      </c>
      <c r="IH60" s="5">
        <v>3569.25</v>
      </c>
      <c r="II60" s="5">
        <v>3291.5</v>
      </c>
      <c r="IJ60" s="5">
        <v>4017.5</v>
      </c>
      <c r="IK60" s="5">
        <v>4183.75</v>
      </c>
      <c r="IL60" s="5">
        <v>2749</v>
      </c>
      <c r="IM60" s="5">
        <v>3092.75</v>
      </c>
      <c r="IN60" s="5">
        <v>4156.5</v>
      </c>
      <c r="IO60" s="5">
        <v>3357.5</v>
      </c>
      <c r="IP60" s="5">
        <v>3620</v>
      </c>
      <c r="IQ60" s="5">
        <v>2817.75</v>
      </c>
      <c r="IR60" s="5">
        <v>3154.75</v>
      </c>
      <c r="IS60" s="5">
        <v>3812926</v>
      </c>
      <c r="IT60" s="5">
        <v>2896889</v>
      </c>
      <c r="IU60" s="5">
        <v>3073863</v>
      </c>
      <c r="IV60" s="5">
        <v>3010494.5</v>
      </c>
      <c r="IW60" s="5">
        <v>3101728</v>
      </c>
      <c r="IX60" s="5">
        <v>2656021</v>
      </c>
      <c r="IY60" s="5">
        <v>3544745</v>
      </c>
      <c r="IZ60" s="5">
        <v>3436125</v>
      </c>
      <c r="JA60" s="5">
        <v>3820612.5</v>
      </c>
      <c r="JB60" s="5">
        <v>3301790</v>
      </c>
      <c r="JC60" s="5">
        <v>4032339.5</v>
      </c>
      <c r="JD60" s="5">
        <v>3653587</v>
      </c>
      <c r="JE60" s="5">
        <v>3832510</v>
      </c>
      <c r="JF60" s="5">
        <v>3244966</v>
      </c>
      <c r="JG60" s="5">
        <v>2346778</v>
      </c>
      <c r="JH60" s="5">
        <v>3238172</v>
      </c>
      <c r="JI60" s="5">
        <v>1144129</v>
      </c>
      <c r="JJ60" s="5">
        <v>2502371.5</v>
      </c>
      <c r="JK60" s="5">
        <v>3747869</v>
      </c>
      <c r="JL60" s="5">
        <v>1245576</v>
      </c>
      <c r="JM60" s="5">
        <v>3085454.5</v>
      </c>
      <c r="JN60" s="5">
        <v>2237386</v>
      </c>
      <c r="JO60" s="5">
        <v>3039412</v>
      </c>
      <c r="JP60" s="5">
        <v>3873046</v>
      </c>
      <c r="JQ60" s="5">
        <v>2727915</v>
      </c>
      <c r="JR60" s="5">
        <v>1598569.5</v>
      </c>
      <c r="JS60" s="5">
        <v>3735076.5</v>
      </c>
      <c r="JT60" s="5">
        <v>3821505</v>
      </c>
      <c r="JU60" s="5">
        <v>2882695</v>
      </c>
      <c r="JV60" s="5">
        <v>13091</v>
      </c>
      <c r="JW60" s="5">
        <v>3343096</v>
      </c>
      <c r="JX60" s="5">
        <v>2710710</v>
      </c>
      <c r="JY60" s="5">
        <v>1302759</v>
      </c>
      <c r="JZ60" s="5">
        <v>1613299</v>
      </c>
      <c r="KA60" s="5">
        <v>1474459.5</v>
      </c>
      <c r="KB60" s="5">
        <v>1182220.5</v>
      </c>
      <c r="KC60" s="5">
        <v>1111587</v>
      </c>
      <c r="KD60" s="5">
        <v>1425658</v>
      </c>
      <c r="KE60" s="5">
        <v>1454678.5</v>
      </c>
      <c r="KF60" s="5">
        <v>2311877</v>
      </c>
      <c r="KG60" s="5">
        <v>1648110</v>
      </c>
      <c r="KH60" s="5">
        <v>2658955</v>
      </c>
      <c r="KI60" s="5">
        <v>1661802.5</v>
      </c>
      <c r="KJ60" s="5">
        <v>3023437</v>
      </c>
      <c r="KK60" s="5">
        <v>1727333</v>
      </c>
      <c r="KL60" s="5">
        <v>197177</v>
      </c>
      <c r="KM60" s="5">
        <v>649364</v>
      </c>
      <c r="KN60" s="5">
        <v>6528</v>
      </c>
      <c r="KO60" s="5">
        <v>1679935</v>
      </c>
      <c r="KP60" s="5">
        <v>2702459</v>
      </c>
      <c r="KQ60" s="5">
        <v>11282</v>
      </c>
      <c r="KR60" s="5">
        <v>1440853</v>
      </c>
      <c r="KS60" s="5">
        <v>306269</v>
      </c>
      <c r="KT60" s="5">
        <v>396762</v>
      </c>
      <c r="KU60" s="5">
        <v>2318785.5</v>
      </c>
      <c r="KV60" s="5">
        <v>1040220</v>
      </c>
      <c r="KW60" s="5">
        <v>81462</v>
      </c>
      <c r="KX60" s="5">
        <v>2851097.5</v>
      </c>
      <c r="KY60" s="5">
        <v>2566270</v>
      </c>
      <c r="KZ60" s="5">
        <v>956873</v>
      </c>
      <c r="LA60" s="5">
        <v>2785</v>
      </c>
      <c r="LB60" s="5">
        <v>715112</v>
      </c>
      <c r="LC60" s="5">
        <v>1053678.5</v>
      </c>
      <c r="LD60" s="5">
        <v>561043.5</v>
      </c>
      <c r="LE60" s="5">
        <v>348019</v>
      </c>
      <c r="LF60" s="5">
        <v>455596</v>
      </c>
      <c r="LG60" s="5">
        <v>446125.5</v>
      </c>
      <c r="LH60" s="5">
        <v>440059</v>
      </c>
      <c r="LI60" s="5">
        <v>470915</v>
      </c>
      <c r="LJ60" s="5">
        <v>666647</v>
      </c>
      <c r="LK60" s="5">
        <v>1345565.5</v>
      </c>
      <c r="LL60" s="5">
        <v>471913.5</v>
      </c>
      <c r="LM60" s="5">
        <v>1275247</v>
      </c>
      <c r="LN60" s="5">
        <v>492911</v>
      </c>
      <c r="LO60" s="5">
        <v>2134616</v>
      </c>
      <c r="LP60" s="5">
        <v>606040</v>
      </c>
      <c r="LQ60" s="5">
        <v>271500</v>
      </c>
      <c r="LR60" s="5">
        <v>333002</v>
      </c>
      <c r="LS60" s="5">
        <v>13394</v>
      </c>
      <c r="LT60" s="5">
        <v>965928</v>
      </c>
      <c r="LU60" s="5">
        <v>1609407</v>
      </c>
      <c r="LV60" s="5">
        <v>5610.5</v>
      </c>
      <c r="LW60" s="5">
        <v>511489</v>
      </c>
      <c r="LX60" s="5">
        <v>25754</v>
      </c>
      <c r="LY60" s="5">
        <v>55172</v>
      </c>
      <c r="LZ60" s="5">
        <v>1045959</v>
      </c>
      <c r="MA60" s="5">
        <v>413908</v>
      </c>
      <c r="MB60" s="5">
        <v>293621</v>
      </c>
      <c r="MC60" s="5">
        <v>1503963.5</v>
      </c>
      <c r="MD60" s="5">
        <v>916278</v>
      </c>
      <c r="ME60" s="5">
        <v>108643.5</v>
      </c>
      <c r="MF60" s="5">
        <v>2697</v>
      </c>
      <c r="MG60" s="5">
        <v>1040153</v>
      </c>
      <c r="MH60" s="13">
        <v>40785.489780000004</v>
      </c>
      <c r="MI60" s="13">
        <v>6055.097718</v>
      </c>
      <c r="MJ60" s="16">
        <v>90.243902399999996</v>
      </c>
      <c r="MK60" s="18">
        <v>278978</v>
      </c>
      <c r="ML60" s="19">
        <v>21884.8789</v>
      </c>
      <c r="MM60" s="19">
        <v>8605.1596499999996</v>
      </c>
      <c r="MN60" s="21">
        <v>22.8553538</v>
      </c>
      <c r="MO60" s="23">
        <v>6990.1216299999996</v>
      </c>
      <c r="MP60" s="23">
        <v>36701.011500000001</v>
      </c>
      <c r="MQ60" s="24">
        <v>13232.5556</v>
      </c>
      <c r="MR60" s="24">
        <v>35.348837199999998</v>
      </c>
      <c r="MS60" s="23">
        <v>156460.508</v>
      </c>
      <c r="MT60" s="24">
        <v>28750</v>
      </c>
      <c r="MU60" s="27">
        <v>10790</v>
      </c>
      <c r="MV60" s="23">
        <v>59</v>
      </c>
      <c r="MW60" s="23">
        <v>209727</v>
      </c>
    </row>
    <row r="61" spans="1:361">
      <c r="A61" s="9" t="s">
        <v>59</v>
      </c>
      <c r="B61" s="10" t="s">
        <v>355</v>
      </c>
      <c r="C61" s="10" t="s">
        <v>341</v>
      </c>
      <c r="D61" s="7">
        <v>28</v>
      </c>
      <c r="E61" s="5">
        <v>4038639</v>
      </c>
      <c r="F61" s="5">
        <v>1916930.5</v>
      </c>
      <c r="G61" s="5">
        <v>3224792.75</v>
      </c>
      <c r="H61" s="5">
        <v>2347368.25</v>
      </c>
      <c r="I61" s="5">
        <v>3044784.75</v>
      </c>
      <c r="J61" s="5">
        <v>857705</v>
      </c>
      <c r="K61" s="5">
        <v>1612379</v>
      </c>
      <c r="L61" s="5">
        <v>1433831</v>
      </c>
      <c r="M61" s="5">
        <v>3559857</v>
      </c>
      <c r="N61" s="5">
        <v>2797815.25</v>
      </c>
      <c r="O61" s="5">
        <v>1878223.75</v>
      </c>
      <c r="P61" s="5">
        <v>1491292.5</v>
      </c>
      <c r="Q61" s="5">
        <v>1916392.5</v>
      </c>
      <c r="R61" s="5">
        <v>1912240.5</v>
      </c>
      <c r="S61" s="5">
        <v>476747.5</v>
      </c>
      <c r="T61" s="5">
        <v>609237.75</v>
      </c>
      <c r="U61" s="5">
        <v>41855</v>
      </c>
      <c r="V61" s="5">
        <v>1405015.5</v>
      </c>
      <c r="W61" s="5">
        <v>1792504.5</v>
      </c>
      <c r="X61" s="5">
        <v>230064.75</v>
      </c>
      <c r="Y61" s="5">
        <v>1077675.75</v>
      </c>
      <c r="Z61" s="5">
        <v>330419</v>
      </c>
      <c r="AA61" s="5">
        <v>859079</v>
      </c>
      <c r="AB61" s="5">
        <v>1749552.5</v>
      </c>
      <c r="AC61" s="5">
        <v>1032315</v>
      </c>
      <c r="AD61" s="5">
        <v>690819.5</v>
      </c>
      <c r="AE61" s="5">
        <v>3045638.75</v>
      </c>
      <c r="AF61" s="5">
        <v>1786196.25</v>
      </c>
      <c r="AG61" s="5">
        <v>1303670.75</v>
      </c>
      <c r="AH61" s="5">
        <v>3722.75</v>
      </c>
      <c r="AI61" s="5">
        <v>1679548</v>
      </c>
      <c r="AJ61" s="5">
        <v>1456808.75</v>
      </c>
      <c r="AK61" s="5">
        <v>233985.75</v>
      </c>
      <c r="AL61" s="5">
        <v>771609.5</v>
      </c>
      <c r="AM61" s="5">
        <v>866192.5</v>
      </c>
      <c r="AN61" s="5">
        <v>502754</v>
      </c>
      <c r="AO61" s="5">
        <v>1045260.75</v>
      </c>
      <c r="AP61" s="5">
        <v>720668.5</v>
      </c>
      <c r="AQ61" s="5">
        <v>568080</v>
      </c>
      <c r="AR61" s="5">
        <v>1926575</v>
      </c>
      <c r="AS61" s="5">
        <v>650269.25</v>
      </c>
      <c r="AT61" s="5">
        <v>2273327.25</v>
      </c>
      <c r="AU61" s="5">
        <v>1494715.25</v>
      </c>
      <c r="AV61" s="5">
        <v>867125.25</v>
      </c>
      <c r="AW61" s="5">
        <v>574043.25</v>
      </c>
      <c r="AX61" s="5">
        <v>43359</v>
      </c>
      <c r="AY61" s="5">
        <v>142375.5</v>
      </c>
      <c r="AZ61" s="5">
        <v>6448.5</v>
      </c>
      <c r="BA61" s="5">
        <v>681714.5</v>
      </c>
      <c r="BB61" s="5">
        <v>902591.25</v>
      </c>
      <c r="BC61" s="5">
        <v>25557</v>
      </c>
      <c r="BD61" s="5">
        <v>1230637.5</v>
      </c>
      <c r="BE61" s="5">
        <v>21592.25</v>
      </c>
      <c r="BF61" s="5">
        <v>259458.25</v>
      </c>
      <c r="BG61" s="5">
        <v>2055068.5</v>
      </c>
      <c r="BH61" s="5">
        <v>323249</v>
      </c>
      <c r="BI61" s="5">
        <v>58685</v>
      </c>
      <c r="BJ61" s="5">
        <v>1961836.5</v>
      </c>
      <c r="BK61" s="5">
        <v>1768345</v>
      </c>
      <c r="BL61" s="5">
        <v>118812</v>
      </c>
      <c r="BM61" s="5">
        <v>3334.75</v>
      </c>
      <c r="BN61" s="5">
        <v>283531.25</v>
      </c>
      <c r="BO61" s="5">
        <v>253536.25</v>
      </c>
      <c r="BP61" s="5">
        <v>180602.75</v>
      </c>
      <c r="BQ61" s="5">
        <v>178353.75</v>
      </c>
      <c r="BR61" s="5">
        <v>151512.75</v>
      </c>
      <c r="BS61" s="5">
        <v>220418</v>
      </c>
      <c r="BT61" s="5">
        <v>77400</v>
      </c>
      <c r="BU61" s="5">
        <v>73308</v>
      </c>
      <c r="BV61" s="5">
        <v>110350</v>
      </c>
      <c r="BW61" s="5">
        <v>218330.75</v>
      </c>
      <c r="BX61" s="5">
        <v>425123.25</v>
      </c>
      <c r="BY61" s="5">
        <v>100326.75</v>
      </c>
      <c r="BZ61" s="5">
        <v>88396</v>
      </c>
      <c r="CA61" s="5">
        <v>90593.5</v>
      </c>
      <c r="CB61" s="5">
        <v>520918.5</v>
      </c>
      <c r="CC61" s="5">
        <v>75421.25</v>
      </c>
      <c r="CD61" s="5">
        <v>50168.75</v>
      </c>
      <c r="CE61" s="5">
        <v>107667.5</v>
      </c>
      <c r="CF61" s="5">
        <v>78642.5</v>
      </c>
      <c r="CG61" s="5">
        <v>104125.25</v>
      </c>
      <c r="CH61" s="5">
        <v>511560.5</v>
      </c>
      <c r="CI61" s="5">
        <v>67142</v>
      </c>
      <c r="CJ61" s="5">
        <v>80366</v>
      </c>
      <c r="CK61" s="5">
        <v>51968</v>
      </c>
      <c r="CL61" s="5">
        <v>88140.75</v>
      </c>
      <c r="CM61" s="5">
        <v>41269.25</v>
      </c>
      <c r="CN61" s="5">
        <v>28031.5</v>
      </c>
      <c r="CO61" s="5">
        <v>116232.75</v>
      </c>
      <c r="CP61" s="5">
        <v>96344.75</v>
      </c>
      <c r="CQ61" s="5">
        <v>140382.75</v>
      </c>
      <c r="CR61" s="5">
        <v>205638.25</v>
      </c>
      <c r="CS61" s="5">
        <v>124177</v>
      </c>
      <c r="CT61" s="5">
        <v>116261.25</v>
      </c>
      <c r="CU61" s="5">
        <v>36132</v>
      </c>
      <c r="CV61" s="5">
        <v>48871</v>
      </c>
      <c r="CW61" s="5">
        <v>108360.5</v>
      </c>
      <c r="CX61" s="5">
        <v>51323.25</v>
      </c>
      <c r="CY61" s="5">
        <v>364826</v>
      </c>
      <c r="CZ61" s="5">
        <v>819043</v>
      </c>
      <c r="DA61" s="5">
        <v>533797.5</v>
      </c>
      <c r="DB61" s="5">
        <v>181483</v>
      </c>
      <c r="DC61" s="5">
        <v>69223.5</v>
      </c>
      <c r="DD61" s="5">
        <v>677135</v>
      </c>
      <c r="DE61" s="5">
        <v>534182.5</v>
      </c>
      <c r="DF61" s="5">
        <v>403855</v>
      </c>
      <c r="DG61" s="5">
        <v>86958.25</v>
      </c>
      <c r="DH61" s="5">
        <v>21642.25</v>
      </c>
      <c r="DI61" s="5">
        <v>901245.5</v>
      </c>
      <c r="DJ61" s="5">
        <v>39932.25</v>
      </c>
      <c r="DK61" s="5">
        <v>146317.75</v>
      </c>
      <c r="DL61" s="5">
        <v>207228.5</v>
      </c>
      <c r="DM61" s="5">
        <v>23229.5</v>
      </c>
      <c r="DN61" s="5">
        <v>423758.75</v>
      </c>
      <c r="DO61" s="5">
        <v>7895.25</v>
      </c>
      <c r="DP61" s="5">
        <v>1089652</v>
      </c>
      <c r="DQ61" s="5">
        <v>632436.5</v>
      </c>
      <c r="DR61" s="5">
        <v>856434.75</v>
      </c>
      <c r="DS61" s="5">
        <v>7191.25</v>
      </c>
      <c r="DT61" s="5">
        <v>834536</v>
      </c>
      <c r="DU61" s="5">
        <v>608412.5</v>
      </c>
      <c r="DV61" s="5">
        <v>16429.5</v>
      </c>
      <c r="DW61" s="5">
        <v>6722.25</v>
      </c>
      <c r="DX61" s="5">
        <v>356591.5</v>
      </c>
      <c r="DY61" s="5">
        <v>7583.5</v>
      </c>
      <c r="DZ61" s="5">
        <v>3148.5</v>
      </c>
      <c r="EA61" s="5">
        <v>4447</v>
      </c>
      <c r="EB61" s="5">
        <v>5955</v>
      </c>
      <c r="EC61" s="5">
        <v>5045.25</v>
      </c>
      <c r="ED61" s="5">
        <v>32741</v>
      </c>
      <c r="EE61" s="5">
        <v>129798.75</v>
      </c>
      <c r="EF61" s="5">
        <v>71677.75</v>
      </c>
      <c r="EG61" s="5">
        <v>10186</v>
      </c>
      <c r="EH61" s="5">
        <v>6703</v>
      </c>
      <c r="EI61" s="5">
        <v>92305</v>
      </c>
      <c r="EJ61" s="5">
        <v>58568</v>
      </c>
      <c r="EK61" s="5">
        <v>47216.25</v>
      </c>
      <c r="EL61" s="5">
        <v>4487.5</v>
      </c>
      <c r="EM61" s="5">
        <v>4699</v>
      </c>
      <c r="EN61" s="5">
        <v>245882.75</v>
      </c>
      <c r="EO61" s="5">
        <v>3959</v>
      </c>
      <c r="EP61" s="5">
        <v>4265.75</v>
      </c>
      <c r="EQ61" s="5">
        <v>8099.5</v>
      </c>
      <c r="ER61" s="5">
        <v>5429</v>
      </c>
      <c r="ES61" s="5">
        <v>40067.75</v>
      </c>
      <c r="ET61" s="5">
        <v>3999</v>
      </c>
      <c r="EU61" s="5">
        <v>147355.25</v>
      </c>
      <c r="EV61" s="5">
        <v>83450.25</v>
      </c>
      <c r="EW61" s="5">
        <v>166440.5</v>
      </c>
      <c r="EX61" s="5">
        <v>3377.5</v>
      </c>
      <c r="EY61" s="5">
        <v>134319</v>
      </c>
      <c r="EZ61" s="5">
        <v>72247</v>
      </c>
      <c r="FA61" s="5">
        <v>4509</v>
      </c>
      <c r="FB61" s="5">
        <v>10002</v>
      </c>
      <c r="FC61" s="5">
        <v>23019.5</v>
      </c>
      <c r="FD61" s="5">
        <v>4655.5</v>
      </c>
      <c r="FE61" s="5">
        <v>3821.5</v>
      </c>
      <c r="FF61" s="5">
        <v>4284.25</v>
      </c>
      <c r="FG61" s="5">
        <v>4490.25</v>
      </c>
      <c r="FH61" s="5">
        <v>4853</v>
      </c>
      <c r="FI61" s="5">
        <v>3030</v>
      </c>
      <c r="FJ61" s="5">
        <v>3153.25</v>
      </c>
      <c r="FK61" s="5">
        <v>4116</v>
      </c>
      <c r="FL61" s="5">
        <v>5276.75</v>
      </c>
      <c r="FM61" s="5">
        <v>5815.25</v>
      </c>
      <c r="FN61" s="5">
        <v>4806.75</v>
      </c>
      <c r="FO61" s="5">
        <v>4094</v>
      </c>
      <c r="FP61" s="5">
        <v>5863.5</v>
      </c>
      <c r="FQ61" s="5">
        <v>3131</v>
      </c>
      <c r="FR61" s="5">
        <v>4888.5</v>
      </c>
      <c r="FS61" s="5">
        <v>4607</v>
      </c>
      <c r="FT61" s="5">
        <v>3957.5</v>
      </c>
      <c r="FU61" s="5">
        <v>4181</v>
      </c>
      <c r="FV61" s="5">
        <v>5172.25</v>
      </c>
      <c r="FW61" s="5">
        <v>5445.5</v>
      </c>
      <c r="FX61" s="5">
        <v>4055.75</v>
      </c>
      <c r="FY61" s="5">
        <v>4084</v>
      </c>
      <c r="FZ61" s="5">
        <v>5002</v>
      </c>
      <c r="GA61" s="5">
        <v>4758.25</v>
      </c>
      <c r="GB61" s="5">
        <v>3300.25</v>
      </c>
      <c r="GC61" s="5">
        <v>3667.5</v>
      </c>
      <c r="GD61" s="5">
        <v>5183.5</v>
      </c>
      <c r="GE61" s="5">
        <v>4118</v>
      </c>
      <c r="GF61" s="5">
        <v>4350.25</v>
      </c>
      <c r="GG61" s="5">
        <v>3643.75</v>
      </c>
      <c r="GH61" s="5">
        <v>4402</v>
      </c>
      <c r="GI61" s="5">
        <v>15177</v>
      </c>
      <c r="GJ61" s="5">
        <v>15116.75</v>
      </c>
      <c r="GK61" s="5">
        <v>7311.75</v>
      </c>
      <c r="GL61" s="5">
        <v>14613</v>
      </c>
      <c r="GM61" s="5">
        <v>10674</v>
      </c>
      <c r="GN61" s="5">
        <v>65019.5</v>
      </c>
      <c r="GO61" s="5">
        <v>197127.75</v>
      </c>
      <c r="GP61" s="5">
        <v>188723.5</v>
      </c>
      <c r="GQ61" s="5">
        <v>12579.75</v>
      </c>
      <c r="GR61" s="5">
        <v>14765.75</v>
      </c>
      <c r="GS61" s="5">
        <v>132389.5</v>
      </c>
      <c r="GT61" s="5">
        <v>160324</v>
      </c>
      <c r="GU61" s="5">
        <v>26511.5</v>
      </c>
      <c r="GV61" s="5">
        <v>10252.75</v>
      </c>
      <c r="GW61" s="5">
        <v>5983.5</v>
      </c>
      <c r="GX61" s="5">
        <v>137253.5</v>
      </c>
      <c r="GY61" s="5">
        <v>3558.25</v>
      </c>
      <c r="GZ61" s="5">
        <v>18357</v>
      </c>
      <c r="HA61" s="5">
        <v>40530</v>
      </c>
      <c r="HB61" s="5">
        <v>5445</v>
      </c>
      <c r="HC61" s="5">
        <v>100236</v>
      </c>
      <c r="HD61" s="5">
        <v>4543</v>
      </c>
      <c r="HE61" s="5">
        <v>93855.5</v>
      </c>
      <c r="HF61" s="5">
        <v>153415</v>
      </c>
      <c r="HG61" s="5">
        <v>130029</v>
      </c>
      <c r="HH61" s="5">
        <v>4840</v>
      </c>
      <c r="HI61" s="5">
        <v>108074</v>
      </c>
      <c r="HJ61" s="5">
        <v>113471.75</v>
      </c>
      <c r="HK61" s="5">
        <v>4559.75</v>
      </c>
      <c r="HL61" s="5">
        <v>3294.25</v>
      </c>
      <c r="HM61" s="5">
        <v>6746.25</v>
      </c>
      <c r="HN61" s="5">
        <v>4201.5</v>
      </c>
      <c r="HO61" s="5">
        <v>2185.75</v>
      </c>
      <c r="HP61" s="5">
        <v>3479.5</v>
      </c>
      <c r="HQ61" s="5">
        <v>3532.25</v>
      </c>
      <c r="HR61" s="5">
        <v>3804.5</v>
      </c>
      <c r="HS61" s="5">
        <v>2591.5</v>
      </c>
      <c r="HT61" s="5">
        <v>2499.5</v>
      </c>
      <c r="HU61" s="5">
        <v>3290.75</v>
      </c>
      <c r="HV61" s="5">
        <v>4084.5</v>
      </c>
      <c r="HW61" s="5">
        <v>5314.25</v>
      </c>
      <c r="HX61" s="5">
        <v>4308.5</v>
      </c>
      <c r="HY61" s="5">
        <v>3645</v>
      </c>
      <c r="HZ61" s="5">
        <v>4209.5</v>
      </c>
      <c r="IA61" s="5">
        <v>2764.25</v>
      </c>
      <c r="IB61" s="5">
        <v>3824.5</v>
      </c>
      <c r="IC61" s="5">
        <v>4287.75</v>
      </c>
      <c r="ID61" s="5">
        <v>3592.75</v>
      </c>
      <c r="IE61" s="5">
        <v>3347</v>
      </c>
      <c r="IF61" s="5">
        <v>4031</v>
      </c>
      <c r="IG61" s="5">
        <v>4382.75</v>
      </c>
      <c r="IH61" s="5">
        <v>3687.25</v>
      </c>
      <c r="II61" s="5">
        <v>3457.75</v>
      </c>
      <c r="IJ61" s="5">
        <v>4142.5</v>
      </c>
      <c r="IK61" s="5">
        <v>4317.75</v>
      </c>
      <c r="IL61" s="5">
        <v>2778.25</v>
      </c>
      <c r="IM61" s="5">
        <v>3157.25</v>
      </c>
      <c r="IN61" s="5">
        <v>4330.5</v>
      </c>
      <c r="IO61" s="5">
        <v>3541.75</v>
      </c>
      <c r="IP61" s="5">
        <v>3836.5</v>
      </c>
      <c r="IQ61" s="5">
        <v>2951.25</v>
      </c>
      <c r="IR61" s="5">
        <v>3580.75</v>
      </c>
      <c r="IS61" s="5">
        <v>4143931</v>
      </c>
      <c r="IT61" s="5">
        <v>3273851.5</v>
      </c>
      <c r="IU61" s="5">
        <v>3725507</v>
      </c>
      <c r="IV61" s="5">
        <v>3331731</v>
      </c>
      <c r="IW61" s="5">
        <v>3626061</v>
      </c>
      <c r="IX61" s="5">
        <v>2509179</v>
      </c>
      <c r="IY61" s="5">
        <v>3261404</v>
      </c>
      <c r="IZ61" s="5">
        <v>2984201</v>
      </c>
      <c r="JA61" s="5">
        <v>4073217</v>
      </c>
      <c r="JB61" s="5">
        <v>3434716</v>
      </c>
      <c r="JC61" s="5">
        <v>3690239</v>
      </c>
      <c r="JD61" s="5">
        <v>3387201.5</v>
      </c>
      <c r="JE61" s="5">
        <v>3742879</v>
      </c>
      <c r="JF61" s="5">
        <v>3517159</v>
      </c>
      <c r="JG61" s="5">
        <v>2517370</v>
      </c>
      <c r="JH61" s="5">
        <v>2515214</v>
      </c>
      <c r="JI61" s="5">
        <v>457311.5</v>
      </c>
      <c r="JJ61" s="5">
        <v>2374296</v>
      </c>
      <c r="JK61" s="5">
        <v>3669257.5</v>
      </c>
      <c r="JL61" s="5">
        <v>916339</v>
      </c>
      <c r="JM61" s="5">
        <v>2691923</v>
      </c>
      <c r="JN61" s="5">
        <v>2177856</v>
      </c>
      <c r="JO61" s="5">
        <v>2633386</v>
      </c>
      <c r="JP61" s="5">
        <v>3611781</v>
      </c>
      <c r="JQ61" s="5">
        <v>2356321.5</v>
      </c>
      <c r="JR61" s="5">
        <v>1611923</v>
      </c>
      <c r="JS61" s="5">
        <v>3621790.5</v>
      </c>
      <c r="JT61" s="5">
        <v>3556700</v>
      </c>
      <c r="JU61" s="5">
        <v>3433158</v>
      </c>
      <c r="JV61" s="5">
        <v>4066</v>
      </c>
      <c r="JW61" s="5">
        <v>3369413</v>
      </c>
      <c r="JX61" s="5">
        <v>1469859</v>
      </c>
      <c r="JY61" s="5">
        <v>118453</v>
      </c>
      <c r="JZ61" s="5">
        <v>352140.5</v>
      </c>
      <c r="KA61" s="5">
        <v>700073</v>
      </c>
      <c r="KB61" s="5">
        <v>272922</v>
      </c>
      <c r="KC61" s="5">
        <v>864940</v>
      </c>
      <c r="KD61" s="5">
        <v>442125</v>
      </c>
      <c r="KE61" s="5">
        <v>559768</v>
      </c>
      <c r="KF61" s="5">
        <v>1849048</v>
      </c>
      <c r="KG61" s="5">
        <v>469121</v>
      </c>
      <c r="KH61" s="5">
        <v>2188186</v>
      </c>
      <c r="KI61" s="5">
        <v>1267545.5</v>
      </c>
      <c r="KJ61" s="5">
        <v>1686261.5</v>
      </c>
      <c r="KK61" s="5">
        <v>959304</v>
      </c>
      <c r="KL61" s="5">
        <v>13293</v>
      </c>
      <c r="KM61" s="5">
        <v>54305</v>
      </c>
      <c r="KN61" s="5">
        <v>3544</v>
      </c>
      <c r="KO61" s="5">
        <v>854981</v>
      </c>
      <c r="KP61" s="5">
        <v>2020292</v>
      </c>
      <c r="KQ61" s="5">
        <v>10379</v>
      </c>
      <c r="KR61" s="5">
        <v>919321</v>
      </c>
      <c r="KS61" s="5">
        <v>5646</v>
      </c>
      <c r="KT61" s="5">
        <v>7634</v>
      </c>
      <c r="KU61" s="5">
        <v>1877344</v>
      </c>
      <c r="KV61" s="5">
        <v>178181</v>
      </c>
      <c r="KW61" s="5">
        <v>3842</v>
      </c>
      <c r="KX61" s="5">
        <v>2156876</v>
      </c>
      <c r="KY61" s="5">
        <v>1915232</v>
      </c>
      <c r="KZ61" s="5">
        <v>779898</v>
      </c>
      <c r="LA61" s="5">
        <v>2714</v>
      </c>
      <c r="LB61" s="5">
        <v>112235</v>
      </c>
      <c r="LC61" s="5">
        <v>2571202</v>
      </c>
      <c r="LD61" s="5">
        <v>1752247</v>
      </c>
      <c r="LE61" s="5">
        <v>2026610</v>
      </c>
      <c r="LF61" s="5">
        <v>1526304</v>
      </c>
      <c r="LG61" s="5">
        <v>1851237</v>
      </c>
      <c r="LH61" s="5">
        <v>1114077</v>
      </c>
      <c r="LI61" s="5">
        <v>1619537</v>
      </c>
      <c r="LJ61" s="5">
        <v>1367701</v>
      </c>
      <c r="LK61" s="5">
        <v>2438655</v>
      </c>
      <c r="LL61" s="5">
        <v>1734581.5</v>
      </c>
      <c r="LM61" s="5">
        <v>2114454</v>
      </c>
      <c r="LN61" s="5">
        <v>1781487.5</v>
      </c>
      <c r="LO61" s="5">
        <v>2301239</v>
      </c>
      <c r="LP61" s="5">
        <v>2009521</v>
      </c>
      <c r="LQ61" s="5">
        <v>797702</v>
      </c>
      <c r="LR61" s="5">
        <v>841484.5</v>
      </c>
      <c r="LS61" s="5">
        <v>33555.5</v>
      </c>
      <c r="LT61" s="5">
        <v>1297741.5</v>
      </c>
      <c r="LU61" s="5">
        <v>2294105</v>
      </c>
      <c r="LV61" s="5">
        <v>46021</v>
      </c>
      <c r="LW61" s="5">
        <v>1220988</v>
      </c>
      <c r="LX61" s="5">
        <v>281438</v>
      </c>
      <c r="LY61" s="5">
        <v>285719</v>
      </c>
      <c r="LZ61" s="5">
        <v>2010786</v>
      </c>
      <c r="MA61" s="5">
        <v>863961.5</v>
      </c>
      <c r="MB61" s="5">
        <v>612343.5</v>
      </c>
      <c r="MC61" s="5">
        <v>1948164</v>
      </c>
      <c r="MD61" s="5">
        <v>2118611</v>
      </c>
      <c r="ME61" s="5">
        <v>2241097.5</v>
      </c>
      <c r="MF61" s="5">
        <v>2636</v>
      </c>
      <c r="MG61" s="5">
        <v>1842345.5</v>
      </c>
      <c r="MH61" s="13">
        <v>37985.578139999998</v>
      </c>
      <c r="MI61" s="13">
        <v>18997.713220000001</v>
      </c>
      <c r="MJ61" s="16">
        <v>86.666666699999993</v>
      </c>
      <c r="MK61" s="18">
        <v>20494</v>
      </c>
      <c r="ML61" s="19">
        <v>37686.3822</v>
      </c>
      <c r="MM61" s="19">
        <v>7315.1134499999998</v>
      </c>
      <c r="MN61" s="21">
        <v>19.569639240000001</v>
      </c>
      <c r="MO61" s="23">
        <v>299949.84499999997</v>
      </c>
      <c r="MP61" s="23">
        <v>35411.349000000002</v>
      </c>
      <c r="MQ61" s="24">
        <v>14478.9126</v>
      </c>
      <c r="MR61" s="24">
        <v>19.972451800000002</v>
      </c>
      <c r="MS61" s="23">
        <v>89501</v>
      </c>
      <c r="MT61" s="24">
        <v>24803</v>
      </c>
      <c r="MU61" s="27">
        <v>11801</v>
      </c>
      <c r="MV61" s="23">
        <v>47</v>
      </c>
      <c r="MW61" s="23">
        <v>108850</v>
      </c>
    </row>
    <row r="62" spans="1:361">
      <c r="A62" s="9" t="s">
        <v>60</v>
      </c>
      <c r="B62" s="10" t="s">
        <v>356</v>
      </c>
      <c r="C62" s="10" t="s">
        <v>341</v>
      </c>
      <c r="D62" s="7">
        <v>28</v>
      </c>
      <c r="E62" s="5">
        <v>554876</v>
      </c>
      <c r="F62" s="5">
        <v>144140.25</v>
      </c>
      <c r="G62" s="5">
        <v>575068.25</v>
      </c>
      <c r="H62" s="5">
        <v>63753.75</v>
      </c>
      <c r="I62" s="5">
        <v>318733.5</v>
      </c>
      <c r="J62" s="5">
        <v>54678</v>
      </c>
      <c r="K62" s="5">
        <v>64121.5</v>
      </c>
      <c r="L62" s="5">
        <v>80110.25</v>
      </c>
      <c r="M62" s="5">
        <v>305970.5</v>
      </c>
      <c r="N62" s="5">
        <v>235151.5</v>
      </c>
      <c r="O62" s="5">
        <v>240055</v>
      </c>
      <c r="P62" s="5">
        <v>76259.25</v>
      </c>
      <c r="Q62" s="5">
        <v>437913.75</v>
      </c>
      <c r="R62" s="5">
        <v>221833.5</v>
      </c>
      <c r="S62" s="5">
        <v>50228</v>
      </c>
      <c r="T62" s="5">
        <v>36019.5</v>
      </c>
      <c r="U62" s="5">
        <v>9714.5</v>
      </c>
      <c r="V62" s="5">
        <v>231309.25</v>
      </c>
      <c r="W62" s="5">
        <v>304555.5</v>
      </c>
      <c r="X62" s="5">
        <v>29988</v>
      </c>
      <c r="Y62" s="5">
        <v>75047.75</v>
      </c>
      <c r="Z62" s="5">
        <v>18859</v>
      </c>
      <c r="AA62" s="5">
        <v>49274.75</v>
      </c>
      <c r="AB62" s="5">
        <v>208426.5</v>
      </c>
      <c r="AC62" s="5">
        <v>21977</v>
      </c>
      <c r="AD62" s="5">
        <v>8118.5</v>
      </c>
      <c r="AE62" s="5">
        <v>488059.75</v>
      </c>
      <c r="AF62" s="5">
        <v>131498.25</v>
      </c>
      <c r="AG62" s="5">
        <v>69437</v>
      </c>
      <c r="AH62" s="5">
        <v>2650.5</v>
      </c>
      <c r="AI62" s="5">
        <v>44935.25</v>
      </c>
      <c r="AJ62" s="5">
        <v>1023678.25</v>
      </c>
      <c r="AK62" s="5">
        <v>363400.75</v>
      </c>
      <c r="AL62" s="5">
        <v>1722341.75</v>
      </c>
      <c r="AM62" s="5">
        <v>355325.5</v>
      </c>
      <c r="AN62" s="5">
        <v>785113.75</v>
      </c>
      <c r="AO62" s="5">
        <v>153907.75</v>
      </c>
      <c r="AP62" s="5">
        <v>169823.25</v>
      </c>
      <c r="AQ62" s="5">
        <v>187619</v>
      </c>
      <c r="AR62" s="5">
        <v>683206.5</v>
      </c>
      <c r="AS62" s="5">
        <v>505289</v>
      </c>
      <c r="AT62" s="5">
        <v>444019.5</v>
      </c>
      <c r="AU62" s="5">
        <v>204898</v>
      </c>
      <c r="AV62" s="5">
        <v>1348356.5</v>
      </c>
      <c r="AW62" s="5">
        <v>506477.5</v>
      </c>
      <c r="AX62" s="5">
        <v>116645.75</v>
      </c>
      <c r="AY62" s="5">
        <v>90548.25</v>
      </c>
      <c r="AZ62" s="5">
        <v>40855.75</v>
      </c>
      <c r="BA62" s="5">
        <v>741314</v>
      </c>
      <c r="BB62" s="5">
        <v>792344.25</v>
      </c>
      <c r="BC62" s="5">
        <v>74364.5</v>
      </c>
      <c r="BD62" s="5">
        <v>216944</v>
      </c>
      <c r="BE62" s="5">
        <v>60665.75</v>
      </c>
      <c r="BF62" s="5">
        <v>134755.5</v>
      </c>
      <c r="BG62" s="5">
        <v>379516.5</v>
      </c>
      <c r="BH62" s="5">
        <v>99437.25</v>
      </c>
      <c r="BI62" s="5">
        <v>72902</v>
      </c>
      <c r="BJ62" s="5">
        <v>1051966</v>
      </c>
      <c r="BK62" s="5">
        <v>290916.25</v>
      </c>
      <c r="BL62" s="5">
        <v>185849.75</v>
      </c>
      <c r="BM62" s="5">
        <v>3554.5</v>
      </c>
      <c r="BN62" s="5">
        <v>113028.5</v>
      </c>
      <c r="BO62" s="5">
        <v>168841.5</v>
      </c>
      <c r="BP62" s="5">
        <v>140106.5</v>
      </c>
      <c r="BQ62" s="5">
        <v>112752</v>
      </c>
      <c r="BR62" s="5">
        <v>129827</v>
      </c>
      <c r="BS62" s="5">
        <v>130484.5</v>
      </c>
      <c r="BT62" s="5">
        <v>39439.75</v>
      </c>
      <c r="BU62" s="5">
        <v>46598</v>
      </c>
      <c r="BV62" s="5">
        <v>79399</v>
      </c>
      <c r="BW62" s="5">
        <v>173262</v>
      </c>
      <c r="BX62" s="5">
        <v>373698</v>
      </c>
      <c r="BY62" s="5">
        <v>74520.5</v>
      </c>
      <c r="BZ62" s="5">
        <v>46180.5</v>
      </c>
      <c r="CA62" s="5">
        <v>56443</v>
      </c>
      <c r="CB62" s="5">
        <v>396559</v>
      </c>
      <c r="CC62" s="5">
        <v>97856</v>
      </c>
      <c r="CD62" s="5">
        <v>69084</v>
      </c>
      <c r="CE62" s="5">
        <v>76071.25</v>
      </c>
      <c r="CF62" s="5">
        <v>43129</v>
      </c>
      <c r="CG62" s="5">
        <v>53067</v>
      </c>
      <c r="CH62" s="5">
        <v>205841</v>
      </c>
      <c r="CI62" s="5">
        <v>40817</v>
      </c>
      <c r="CJ62" s="5">
        <v>41712</v>
      </c>
      <c r="CK62" s="5">
        <v>43652.75</v>
      </c>
      <c r="CL62" s="5">
        <v>62183.25</v>
      </c>
      <c r="CM62" s="5">
        <v>27632.25</v>
      </c>
      <c r="CN62" s="5">
        <v>22426.25</v>
      </c>
      <c r="CO62" s="5">
        <v>82023.5</v>
      </c>
      <c r="CP62" s="5">
        <v>53573.5</v>
      </c>
      <c r="CQ62" s="5">
        <v>87916</v>
      </c>
      <c r="CR62" s="5">
        <v>210871.75</v>
      </c>
      <c r="CS62" s="5">
        <v>61802.25</v>
      </c>
      <c r="CT62" s="5">
        <v>41386.25</v>
      </c>
      <c r="CU62" s="5">
        <v>34895.25</v>
      </c>
      <c r="CV62" s="5">
        <v>40417.5</v>
      </c>
      <c r="CW62" s="5">
        <v>30925</v>
      </c>
      <c r="CX62" s="5">
        <v>43636</v>
      </c>
      <c r="CY62" s="5">
        <v>7976.5</v>
      </c>
      <c r="CZ62" s="5">
        <v>12938</v>
      </c>
      <c r="DA62" s="5">
        <v>13130.75</v>
      </c>
      <c r="DB62" s="5">
        <v>61088.5</v>
      </c>
      <c r="DC62" s="5">
        <v>33203</v>
      </c>
      <c r="DD62" s="5">
        <v>24579.25</v>
      </c>
      <c r="DE62" s="5">
        <v>12494</v>
      </c>
      <c r="DF62" s="5">
        <v>16710</v>
      </c>
      <c r="DG62" s="5">
        <v>33032.75</v>
      </c>
      <c r="DH62" s="5">
        <v>21891.5</v>
      </c>
      <c r="DI62" s="5">
        <v>12265</v>
      </c>
      <c r="DJ62" s="5">
        <v>8319.5</v>
      </c>
      <c r="DK62" s="5">
        <v>29781.75</v>
      </c>
      <c r="DL62" s="5">
        <v>17320.5</v>
      </c>
      <c r="DM62" s="5">
        <v>269298</v>
      </c>
      <c r="DN62" s="5">
        <v>11364.25</v>
      </c>
      <c r="DO62" s="5">
        <v>26043</v>
      </c>
      <c r="DP62" s="5">
        <v>11354.5</v>
      </c>
      <c r="DQ62" s="5">
        <v>20998.25</v>
      </c>
      <c r="DR62" s="5">
        <v>8943.5</v>
      </c>
      <c r="DS62" s="5">
        <v>10342.75</v>
      </c>
      <c r="DT62" s="5">
        <v>54586</v>
      </c>
      <c r="DU62" s="5">
        <v>15499.5</v>
      </c>
      <c r="DV62" s="5">
        <v>642486</v>
      </c>
      <c r="DW62" s="5">
        <v>5247.5</v>
      </c>
      <c r="DX62" s="5">
        <v>22785</v>
      </c>
      <c r="DY62" s="5">
        <v>5080.5</v>
      </c>
      <c r="DZ62" s="5">
        <v>3744.25</v>
      </c>
      <c r="EA62" s="5">
        <v>3973</v>
      </c>
      <c r="EB62" s="5">
        <v>3928.25</v>
      </c>
      <c r="EC62" s="5">
        <v>4720.75</v>
      </c>
      <c r="ED62" s="5">
        <v>2921.25</v>
      </c>
      <c r="EE62" s="5">
        <v>2688.5</v>
      </c>
      <c r="EF62" s="5">
        <v>3993</v>
      </c>
      <c r="EG62" s="5">
        <v>5146.5</v>
      </c>
      <c r="EH62" s="5">
        <v>6288.25</v>
      </c>
      <c r="EI62" s="5">
        <v>5349.25</v>
      </c>
      <c r="EJ62" s="5">
        <v>3863.5</v>
      </c>
      <c r="EK62" s="5">
        <v>4130.5</v>
      </c>
      <c r="EL62" s="5">
        <v>3171.75</v>
      </c>
      <c r="EM62" s="5">
        <v>4370.75</v>
      </c>
      <c r="EN62" s="5">
        <v>4213.5</v>
      </c>
      <c r="EO62" s="5">
        <v>3625.25</v>
      </c>
      <c r="EP62" s="5">
        <v>3876.5</v>
      </c>
      <c r="EQ62" s="5">
        <v>4131.25</v>
      </c>
      <c r="ER62" s="5">
        <v>43051</v>
      </c>
      <c r="ES62" s="5">
        <v>3875.5</v>
      </c>
      <c r="ET62" s="5">
        <v>4079.5</v>
      </c>
      <c r="EU62" s="5">
        <v>4399.5</v>
      </c>
      <c r="EV62" s="5">
        <v>4948.25</v>
      </c>
      <c r="EW62" s="5">
        <v>2969</v>
      </c>
      <c r="EX62" s="5">
        <v>3402.5</v>
      </c>
      <c r="EY62" s="5">
        <v>5225</v>
      </c>
      <c r="EZ62" s="5">
        <v>3902.75</v>
      </c>
      <c r="FA62" s="5">
        <v>161425.5</v>
      </c>
      <c r="FB62" s="5">
        <v>3617.25</v>
      </c>
      <c r="FC62" s="5">
        <v>3448.5</v>
      </c>
      <c r="FD62" s="5">
        <v>4049.25</v>
      </c>
      <c r="FE62" s="5">
        <v>2727.5</v>
      </c>
      <c r="FF62" s="5">
        <v>3568</v>
      </c>
      <c r="FG62" s="5">
        <v>3645.75</v>
      </c>
      <c r="FH62" s="5">
        <v>3894.5</v>
      </c>
      <c r="FI62" s="5">
        <v>5908.5</v>
      </c>
      <c r="FJ62" s="5">
        <v>6397.75</v>
      </c>
      <c r="FK62" s="5">
        <v>9113.25</v>
      </c>
      <c r="FL62" s="5">
        <v>3696.25</v>
      </c>
      <c r="FM62" s="5">
        <v>5611.5</v>
      </c>
      <c r="FN62" s="5">
        <v>12421.5</v>
      </c>
      <c r="FO62" s="5">
        <v>13229.25</v>
      </c>
      <c r="FP62" s="5">
        <v>4437</v>
      </c>
      <c r="FQ62" s="5">
        <v>2707</v>
      </c>
      <c r="FR62" s="5">
        <v>4624.5</v>
      </c>
      <c r="FS62" s="5">
        <v>5122.25</v>
      </c>
      <c r="FT62" s="5">
        <v>3648</v>
      </c>
      <c r="FU62" s="5">
        <v>3484.5</v>
      </c>
      <c r="FV62" s="5">
        <v>4121</v>
      </c>
      <c r="FW62" s="5">
        <v>5022.5</v>
      </c>
      <c r="FX62" s="5">
        <v>6784</v>
      </c>
      <c r="FY62" s="5">
        <v>6441</v>
      </c>
      <c r="FZ62" s="5">
        <v>4862</v>
      </c>
      <c r="GA62" s="5">
        <v>11348</v>
      </c>
      <c r="GB62" s="5">
        <v>3703.25</v>
      </c>
      <c r="GC62" s="5">
        <v>8208</v>
      </c>
      <c r="GD62" s="5">
        <v>4741</v>
      </c>
      <c r="GE62" s="5">
        <v>15581.25</v>
      </c>
      <c r="GF62" s="5">
        <v>4497</v>
      </c>
      <c r="GG62" s="5">
        <v>3254.5</v>
      </c>
      <c r="GH62" s="5">
        <v>3575</v>
      </c>
      <c r="GI62" s="5">
        <v>23193.5</v>
      </c>
      <c r="GJ62" s="5">
        <v>31840.5</v>
      </c>
      <c r="GK62" s="5">
        <v>14220</v>
      </c>
      <c r="GL62" s="5">
        <v>24410.75</v>
      </c>
      <c r="GM62" s="5">
        <v>21860.75</v>
      </c>
      <c r="GN62" s="5">
        <v>10111.5</v>
      </c>
      <c r="GO62" s="5">
        <v>26512.75</v>
      </c>
      <c r="GP62" s="5">
        <v>32369.75</v>
      </c>
      <c r="GQ62" s="5">
        <v>18045.5</v>
      </c>
      <c r="GR62" s="5">
        <v>19264</v>
      </c>
      <c r="GS62" s="5">
        <v>17944</v>
      </c>
      <c r="GT62" s="5">
        <v>18736.25</v>
      </c>
      <c r="GU62" s="5">
        <v>11813.25</v>
      </c>
      <c r="GV62" s="5">
        <v>14350.25</v>
      </c>
      <c r="GW62" s="5">
        <v>27710</v>
      </c>
      <c r="GX62" s="5">
        <v>23795</v>
      </c>
      <c r="GY62" s="5">
        <v>10055</v>
      </c>
      <c r="GZ62" s="5">
        <v>9080.75</v>
      </c>
      <c r="HA62" s="5">
        <v>85343.75</v>
      </c>
      <c r="HB62" s="5">
        <v>23468</v>
      </c>
      <c r="HC62" s="5">
        <v>13749.5</v>
      </c>
      <c r="HD62" s="5">
        <v>11178</v>
      </c>
      <c r="HE62" s="5">
        <v>13164.75</v>
      </c>
      <c r="HF62" s="5">
        <v>19503.5</v>
      </c>
      <c r="HG62" s="5">
        <v>22941.5</v>
      </c>
      <c r="HH62" s="5">
        <v>22001</v>
      </c>
      <c r="HI62" s="5">
        <v>15620.5</v>
      </c>
      <c r="HJ62" s="5">
        <v>18591</v>
      </c>
      <c r="HK62" s="5">
        <v>136337.5</v>
      </c>
      <c r="HL62" s="5">
        <v>3098</v>
      </c>
      <c r="HM62" s="5">
        <v>49222.5</v>
      </c>
      <c r="HN62" s="5">
        <v>4074</v>
      </c>
      <c r="HO62" s="5">
        <v>2197.25</v>
      </c>
      <c r="HP62" s="5">
        <v>3329.5</v>
      </c>
      <c r="HQ62" s="5">
        <v>3073</v>
      </c>
      <c r="HR62" s="5">
        <v>3865.5</v>
      </c>
      <c r="HS62" s="5">
        <v>2460</v>
      </c>
      <c r="HT62" s="5">
        <v>2387.25</v>
      </c>
      <c r="HU62" s="5">
        <v>3185</v>
      </c>
      <c r="HV62" s="5">
        <v>3447.75</v>
      </c>
      <c r="HW62" s="5">
        <v>5133.5</v>
      </c>
      <c r="HX62" s="5">
        <v>3964.5</v>
      </c>
      <c r="HY62" s="5">
        <v>3157</v>
      </c>
      <c r="HZ62" s="5">
        <v>4028.5</v>
      </c>
      <c r="IA62" s="5">
        <v>2505.5</v>
      </c>
      <c r="IB62" s="5">
        <v>4107.75</v>
      </c>
      <c r="IC62" s="5">
        <v>4005.75</v>
      </c>
      <c r="ID62" s="5">
        <v>3522.75</v>
      </c>
      <c r="IE62" s="5">
        <v>3217.5</v>
      </c>
      <c r="IF62" s="5">
        <v>3679</v>
      </c>
      <c r="IG62" s="5">
        <v>4348.5</v>
      </c>
      <c r="IH62" s="5">
        <v>3656.25</v>
      </c>
      <c r="II62" s="5">
        <v>3114</v>
      </c>
      <c r="IJ62" s="5">
        <v>3935.5</v>
      </c>
      <c r="IK62" s="5">
        <v>4060.5</v>
      </c>
      <c r="IL62" s="5">
        <v>2710.5</v>
      </c>
      <c r="IM62" s="5">
        <v>3022.25</v>
      </c>
      <c r="IN62" s="5">
        <v>4177.5</v>
      </c>
      <c r="IO62" s="5">
        <v>3186.5</v>
      </c>
      <c r="IP62" s="5">
        <v>3672.75</v>
      </c>
      <c r="IQ62" s="5">
        <v>2775</v>
      </c>
      <c r="IR62" s="5">
        <v>3026.5</v>
      </c>
      <c r="IS62" s="5">
        <v>4022758.5</v>
      </c>
      <c r="IT62" s="5">
        <v>4068091</v>
      </c>
      <c r="IU62" s="5">
        <v>3771641</v>
      </c>
      <c r="IV62" s="5">
        <v>3369519</v>
      </c>
      <c r="IW62" s="5">
        <v>4107851</v>
      </c>
      <c r="IX62" s="5">
        <v>2428891</v>
      </c>
      <c r="IY62" s="5">
        <v>3233556</v>
      </c>
      <c r="IZ62" s="5">
        <v>3131301</v>
      </c>
      <c r="JA62" s="5">
        <v>4191740</v>
      </c>
      <c r="JB62" s="5">
        <v>3790791</v>
      </c>
      <c r="JC62" s="5">
        <v>3819542</v>
      </c>
      <c r="JD62" s="5">
        <v>3204510</v>
      </c>
      <c r="JE62" s="5">
        <v>3559214.5</v>
      </c>
      <c r="JF62" s="5">
        <v>3588363.5</v>
      </c>
      <c r="JG62" s="5">
        <v>3369462.5</v>
      </c>
      <c r="JH62" s="5">
        <v>2700207.5</v>
      </c>
      <c r="JI62" s="5">
        <v>2383709</v>
      </c>
      <c r="JJ62" s="5">
        <v>2054887</v>
      </c>
      <c r="JK62" s="5">
        <v>3532414.5</v>
      </c>
      <c r="JL62" s="5">
        <v>2408775.5</v>
      </c>
      <c r="JM62" s="5">
        <v>2720812.5</v>
      </c>
      <c r="JN62" s="5">
        <v>3166213</v>
      </c>
      <c r="JO62" s="5">
        <v>2670430</v>
      </c>
      <c r="JP62" s="5">
        <v>3659842</v>
      </c>
      <c r="JQ62" s="5">
        <v>2345425</v>
      </c>
      <c r="JR62" s="5">
        <v>2057545</v>
      </c>
      <c r="JS62" s="5">
        <v>3823420</v>
      </c>
      <c r="JT62" s="5">
        <v>3411751.5</v>
      </c>
      <c r="JU62" s="5">
        <v>3147271.5</v>
      </c>
      <c r="JV62" s="5">
        <v>4919.5</v>
      </c>
      <c r="JW62" s="5">
        <v>3212160</v>
      </c>
      <c r="JX62" s="5">
        <v>2541928.5</v>
      </c>
      <c r="JY62" s="5">
        <v>1514000</v>
      </c>
      <c r="JZ62" s="5">
        <v>2764889.5</v>
      </c>
      <c r="KA62" s="5">
        <v>1032674.5</v>
      </c>
      <c r="KB62" s="5">
        <v>2156838</v>
      </c>
      <c r="KC62" s="5">
        <v>502265</v>
      </c>
      <c r="KD62" s="5">
        <v>715162</v>
      </c>
      <c r="KE62" s="5">
        <v>969126</v>
      </c>
      <c r="KF62" s="5">
        <v>2166416.5</v>
      </c>
      <c r="KG62" s="5">
        <v>1718677</v>
      </c>
      <c r="KH62" s="5">
        <v>1828479.5</v>
      </c>
      <c r="KI62" s="5">
        <v>725007.5</v>
      </c>
      <c r="KJ62" s="5">
        <v>3173164</v>
      </c>
      <c r="KK62" s="5">
        <v>1802299</v>
      </c>
      <c r="KL62" s="5">
        <v>545827</v>
      </c>
      <c r="KM62" s="5">
        <v>448716.5</v>
      </c>
      <c r="KN62" s="5">
        <v>40154.5</v>
      </c>
      <c r="KO62" s="5">
        <v>1564997</v>
      </c>
      <c r="KP62" s="5">
        <v>2755665.5</v>
      </c>
      <c r="KQ62" s="5">
        <v>44735</v>
      </c>
      <c r="KR62" s="5">
        <v>557852.5</v>
      </c>
      <c r="KS62" s="5">
        <v>505754</v>
      </c>
      <c r="KT62" s="5">
        <v>55274.5</v>
      </c>
      <c r="KU62" s="5">
        <v>1456935.5</v>
      </c>
      <c r="KV62" s="5">
        <v>421644</v>
      </c>
      <c r="KW62" s="5">
        <v>115523</v>
      </c>
      <c r="KX62" s="5">
        <v>2487071</v>
      </c>
      <c r="KY62" s="5">
        <v>1180185</v>
      </c>
      <c r="KZ62" s="5">
        <v>1150345.5</v>
      </c>
      <c r="LA62" s="5">
        <v>2474</v>
      </c>
      <c r="LB62" s="5">
        <v>418913</v>
      </c>
      <c r="LC62" s="5">
        <v>2114595</v>
      </c>
      <c r="LD62" s="5">
        <v>1832187</v>
      </c>
      <c r="LE62" s="5">
        <v>2353054</v>
      </c>
      <c r="LF62" s="5">
        <v>1059034</v>
      </c>
      <c r="LG62" s="5">
        <v>2115249</v>
      </c>
      <c r="LH62" s="5">
        <v>625284</v>
      </c>
      <c r="LI62" s="5">
        <v>968773</v>
      </c>
      <c r="LJ62" s="5">
        <v>1062332</v>
      </c>
      <c r="LK62" s="5">
        <v>1908499</v>
      </c>
      <c r="LL62" s="5">
        <v>1751376</v>
      </c>
      <c r="LM62" s="5">
        <v>1825627.5</v>
      </c>
      <c r="LN62" s="5">
        <v>807752</v>
      </c>
      <c r="LO62" s="5">
        <v>2563439</v>
      </c>
      <c r="LP62" s="5">
        <v>1623227</v>
      </c>
      <c r="LQ62" s="5">
        <v>976659.5</v>
      </c>
      <c r="LR62" s="5">
        <v>562168.5</v>
      </c>
      <c r="LS62" s="5">
        <v>233072</v>
      </c>
      <c r="LT62" s="5">
        <v>1172716.5</v>
      </c>
      <c r="LU62" s="5">
        <v>2256229</v>
      </c>
      <c r="LV62" s="5">
        <v>108433</v>
      </c>
      <c r="LW62" s="5">
        <v>704431.5</v>
      </c>
      <c r="LX62" s="5">
        <v>699268.5</v>
      </c>
      <c r="LY62" s="5">
        <v>88381</v>
      </c>
      <c r="LZ62" s="5">
        <v>1540641</v>
      </c>
      <c r="MA62" s="5">
        <v>569927</v>
      </c>
      <c r="MB62" s="5">
        <v>561473</v>
      </c>
      <c r="MC62" s="5">
        <v>2068281.5</v>
      </c>
      <c r="MD62" s="5">
        <v>1199998.5</v>
      </c>
      <c r="ME62" s="5">
        <v>1313288.5</v>
      </c>
      <c r="MF62" s="5">
        <v>3253.5</v>
      </c>
      <c r="MG62" s="5">
        <v>1710502.5</v>
      </c>
      <c r="MH62" s="13">
        <v>33602.161249999997</v>
      </c>
      <c r="MI62" s="13">
        <v>19107.971740000001</v>
      </c>
      <c r="MJ62" s="16">
        <v>89.575289600000005</v>
      </c>
      <c r="MK62" s="18">
        <v>506629.5</v>
      </c>
      <c r="ML62" s="19">
        <v>18797.513200000001</v>
      </c>
      <c r="MM62" s="19">
        <v>8319.5882199999996</v>
      </c>
      <c r="MN62" s="21">
        <v>17.398595520000001</v>
      </c>
      <c r="MO62" s="23">
        <v>34846.4539</v>
      </c>
      <c r="MP62" s="23">
        <v>36427.164199999999</v>
      </c>
      <c r="MQ62" s="24">
        <v>14474.448700000001</v>
      </c>
      <c r="MR62" s="24">
        <v>21.783828799999998</v>
      </c>
      <c r="MS62" s="23">
        <v>75145.171799999996</v>
      </c>
      <c r="MT62" s="24">
        <v>15923</v>
      </c>
      <c r="MU62" s="27">
        <v>4206</v>
      </c>
      <c r="MV62" s="23">
        <v>22</v>
      </c>
      <c r="MW62" s="23">
        <v>65341</v>
      </c>
    </row>
    <row r="63" spans="1:361">
      <c r="A63" s="9" t="s">
        <v>61</v>
      </c>
      <c r="B63" s="10" t="s">
        <v>357</v>
      </c>
      <c r="C63" s="10" t="s">
        <v>341</v>
      </c>
      <c r="D63" s="7">
        <v>28</v>
      </c>
      <c r="E63" s="5">
        <v>730425.5</v>
      </c>
      <c r="F63" s="5">
        <v>770377.5</v>
      </c>
      <c r="G63" s="5">
        <v>749237.5</v>
      </c>
      <c r="H63" s="5">
        <v>393356</v>
      </c>
      <c r="I63" s="5">
        <v>660292.25</v>
      </c>
      <c r="J63" s="5">
        <v>173747</v>
      </c>
      <c r="K63" s="5">
        <v>336666.75</v>
      </c>
      <c r="L63" s="5">
        <v>342112.5</v>
      </c>
      <c r="M63" s="5">
        <v>764013.25</v>
      </c>
      <c r="N63" s="5">
        <v>395993</v>
      </c>
      <c r="O63" s="5">
        <v>655318.75</v>
      </c>
      <c r="P63" s="5">
        <v>364663.75</v>
      </c>
      <c r="Q63" s="5">
        <v>486386.5</v>
      </c>
      <c r="R63" s="5">
        <v>329203.75</v>
      </c>
      <c r="S63" s="5">
        <v>67905.5</v>
      </c>
      <c r="T63" s="5">
        <v>237675.5</v>
      </c>
      <c r="U63" s="5">
        <v>42416.25</v>
      </c>
      <c r="V63" s="5">
        <v>304906</v>
      </c>
      <c r="W63" s="5">
        <v>452743.5</v>
      </c>
      <c r="X63" s="5">
        <v>46003.5</v>
      </c>
      <c r="Y63" s="5">
        <v>261297.25</v>
      </c>
      <c r="Z63" s="5">
        <v>61736.25</v>
      </c>
      <c r="AA63" s="5">
        <v>358107.25</v>
      </c>
      <c r="AB63" s="5">
        <v>570260.25</v>
      </c>
      <c r="AC63" s="5">
        <v>144802</v>
      </c>
      <c r="AD63" s="5">
        <v>48430.5</v>
      </c>
      <c r="AE63" s="5">
        <v>576726</v>
      </c>
      <c r="AF63" s="5">
        <v>530124.5</v>
      </c>
      <c r="AG63" s="5">
        <v>76629</v>
      </c>
      <c r="AH63" s="5">
        <v>2785</v>
      </c>
      <c r="AI63" s="5">
        <v>123546.75</v>
      </c>
      <c r="AJ63" s="5">
        <v>2298065.25</v>
      </c>
      <c r="AK63" s="5">
        <v>2564364.25</v>
      </c>
      <c r="AL63" s="5">
        <v>1543561.5</v>
      </c>
      <c r="AM63" s="5">
        <v>1114490</v>
      </c>
      <c r="AN63" s="5">
        <v>1432981</v>
      </c>
      <c r="AO63" s="5">
        <v>456255.5</v>
      </c>
      <c r="AP63" s="5">
        <v>577346.25</v>
      </c>
      <c r="AQ63" s="5">
        <v>729365</v>
      </c>
      <c r="AR63" s="5">
        <v>1766725</v>
      </c>
      <c r="AS63" s="5">
        <v>903932.75</v>
      </c>
      <c r="AT63" s="5">
        <v>1241662.25</v>
      </c>
      <c r="AU63" s="5">
        <v>892429.5</v>
      </c>
      <c r="AV63" s="5">
        <v>892053</v>
      </c>
      <c r="AW63" s="5">
        <v>690350</v>
      </c>
      <c r="AX63" s="5">
        <v>143610.25</v>
      </c>
      <c r="AY63" s="5">
        <v>401496.5</v>
      </c>
      <c r="AZ63" s="5">
        <v>76446.5</v>
      </c>
      <c r="BA63" s="5">
        <v>836449.5</v>
      </c>
      <c r="BB63" s="5">
        <v>988073.25</v>
      </c>
      <c r="BC63" s="5">
        <v>63107</v>
      </c>
      <c r="BD63" s="5">
        <v>701767</v>
      </c>
      <c r="BE63" s="5">
        <v>89932.5</v>
      </c>
      <c r="BF63" s="5">
        <v>658244.25</v>
      </c>
      <c r="BG63" s="5">
        <v>1011642</v>
      </c>
      <c r="BH63" s="5">
        <v>332993</v>
      </c>
      <c r="BI63" s="5">
        <v>168695</v>
      </c>
      <c r="BJ63" s="5">
        <v>914839.25</v>
      </c>
      <c r="BK63" s="5">
        <v>1254088.5</v>
      </c>
      <c r="BL63" s="5">
        <v>130993.25</v>
      </c>
      <c r="BM63" s="5">
        <v>3529.25</v>
      </c>
      <c r="BN63" s="5">
        <v>163153</v>
      </c>
      <c r="BO63" s="5">
        <v>52737.75</v>
      </c>
      <c r="BP63" s="5">
        <v>26934</v>
      </c>
      <c r="BQ63" s="5">
        <v>25792</v>
      </c>
      <c r="BR63" s="5">
        <v>19047.5</v>
      </c>
      <c r="BS63" s="5">
        <v>33504.5</v>
      </c>
      <c r="BT63" s="5">
        <v>45824.25</v>
      </c>
      <c r="BU63" s="5">
        <v>16621</v>
      </c>
      <c r="BV63" s="5">
        <v>24914.75</v>
      </c>
      <c r="BW63" s="5">
        <v>33817.5</v>
      </c>
      <c r="BX63" s="5">
        <v>273329.75</v>
      </c>
      <c r="BY63" s="5">
        <v>20572</v>
      </c>
      <c r="BZ63" s="5">
        <v>13616.75</v>
      </c>
      <c r="CA63" s="5">
        <v>13641.5</v>
      </c>
      <c r="CB63" s="5">
        <v>323118.75</v>
      </c>
      <c r="CC63" s="5">
        <v>20358</v>
      </c>
      <c r="CD63" s="5">
        <v>17895.5</v>
      </c>
      <c r="CE63" s="5">
        <v>63336.5</v>
      </c>
      <c r="CF63" s="5">
        <v>13202</v>
      </c>
      <c r="CG63" s="5">
        <v>14576.5</v>
      </c>
      <c r="CH63" s="5">
        <v>383715.25</v>
      </c>
      <c r="CI63" s="5">
        <v>26929.25</v>
      </c>
      <c r="CJ63" s="5">
        <v>33197.75</v>
      </c>
      <c r="CK63" s="5">
        <v>14058.75</v>
      </c>
      <c r="CL63" s="5">
        <v>16646.5</v>
      </c>
      <c r="CM63" s="5">
        <v>39317.5</v>
      </c>
      <c r="CN63" s="5">
        <v>11695</v>
      </c>
      <c r="CO63" s="5">
        <v>29778.5</v>
      </c>
      <c r="CP63" s="5">
        <v>19765.75</v>
      </c>
      <c r="CQ63" s="5">
        <v>31500.75</v>
      </c>
      <c r="CR63" s="5">
        <v>21215</v>
      </c>
      <c r="CS63" s="5">
        <v>15093.25</v>
      </c>
      <c r="CT63" s="5">
        <v>48427.25</v>
      </c>
      <c r="CU63" s="5">
        <v>91832.75</v>
      </c>
      <c r="CV63" s="5">
        <v>47779.5</v>
      </c>
      <c r="CW63" s="5">
        <v>41029</v>
      </c>
      <c r="CX63" s="5">
        <v>50170</v>
      </c>
      <c r="CY63" s="5">
        <v>31130.75</v>
      </c>
      <c r="CZ63" s="5">
        <v>57259</v>
      </c>
      <c r="DA63" s="5">
        <v>48954.25</v>
      </c>
      <c r="DB63" s="5">
        <v>59203.75</v>
      </c>
      <c r="DC63" s="5">
        <v>39127.75</v>
      </c>
      <c r="DD63" s="5">
        <v>63377.75</v>
      </c>
      <c r="DE63" s="5">
        <v>55792.25</v>
      </c>
      <c r="DF63" s="5">
        <v>35302.5</v>
      </c>
      <c r="DG63" s="5">
        <v>39872</v>
      </c>
      <c r="DH63" s="5">
        <v>35206</v>
      </c>
      <c r="DI63" s="5">
        <v>36231.25</v>
      </c>
      <c r="DJ63" s="5">
        <v>32019</v>
      </c>
      <c r="DK63" s="5">
        <v>31164.25</v>
      </c>
      <c r="DL63" s="5">
        <v>35779</v>
      </c>
      <c r="DM63" s="5">
        <v>26627</v>
      </c>
      <c r="DN63" s="5">
        <v>38089.5</v>
      </c>
      <c r="DO63" s="5">
        <v>81555.5</v>
      </c>
      <c r="DP63" s="5">
        <v>50185.75</v>
      </c>
      <c r="DQ63" s="5">
        <v>59912.25</v>
      </c>
      <c r="DR63" s="5">
        <v>61561.75</v>
      </c>
      <c r="DS63" s="5">
        <v>11042</v>
      </c>
      <c r="DT63" s="5">
        <v>80230.25</v>
      </c>
      <c r="DU63" s="5">
        <v>53156.25</v>
      </c>
      <c r="DV63" s="5">
        <v>161978</v>
      </c>
      <c r="DW63" s="5">
        <v>12132.75</v>
      </c>
      <c r="DX63" s="5">
        <v>132803.5</v>
      </c>
      <c r="DY63" s="5">
        <v>12220</v>
      </c>
      <c r="DZ63" s="5">
        <v>52258.5</v>
      </c>
      <c r="EA63" s="5">
        <v>9868.75</v>
      </c>
      <c r="EB63" s="5">
        <v>9283</v>
      </c>
      <c r="EC63" s="5">
        <v>11066</v>
      </c>
      <c r="ED63" s="5">
        <v>4688.5</v>
      </c>
      <c r="EE63" s="5">
        <v>8968.25</v>
      </c>
      <c r="EF63" s="5">
        <v>7393</v>
      </c>
      <c r="EG63" s="5">
        <v>17349.75</v>
      </c>
      <c r="EH63" s="5">
        <v>10020</v>
      </c>
      <c r="EI63" s="5">
        <v>11726</v>
      </c>
      <c r="EJ63" s="5">
        <v>8364</v>
      </c>
      <c r="EK63" s="5">
        <v>9348</v>
      </c>
      <c r="EL63" s="5">
        <v>6964.75</v>
      </c>
      <c r="EM63" s="5">
        <v>5703.5</v>
      </c>
      <c r="EN63" s="5">
        <v>7971.5</v>
      </c>
      <c r="EO63" s="5">
        <v>7985</v>
      </c>
      <c r="EP63" s="5">
        <v>5242.5</v>
      </c>
      <c r="EQ63" s="5">
        <v>8826.75</v>
      </c>
      <c r="ER63" s="5">
        <v>8696</v>
      </c>
      <c r="ES63" s="5">
        <v>6129.25</v>
      </c>
      <c r="ET63" s="5">
        <v>10406.25</v>
      </c>
      <c r="EU63" s="5">
        <v>6438.5</v>
      </c>
      <c r="EV63" s="5">
        <v>9694</v>
      </c>
      <c r="EW63" s="5">
        <v>8195.5</v>
      </c>
      <c r="EX63" s="5">
        <v>4234.5</v>
      </c>
      <c r="EY63" s="5">
        <v>12867.25</v>
      </c>
      <c r="EZ63" s="5">
        <v>9343.75</v>
      </c>
      <c r="FA63" s="5">
        <v>37852</v>
      </c>
      <c r="FB63" s="5">
        <v>4024</v>
      </c>
      <c r="FC63" s="5">
        <v>13931.25</v>
      </c>
      <c r="FD63" s="5">
        <v>3975</v>
      </c>
      <c r="FE63" s="5">
        <v>2708.5</v>
      </c>
      <c r="FF63" s="5">
        <v>3799.5</v>
      </c>
      <c r="FG63" s="5">
        <v>4286.5</v>
      </c>
      <c r="FH63" s="5">
        <v>4614</v>
      </c>
      <c r="FI63" s="5">
        <v>3596.25</v>
      </c>
      <c r="FJ63" s="5">
        <v>4316.75</v>
      </c>
      <c r="FK63" s="5">
        <v>6030.75</v>
      </c>
      <c r="FL63" s="5">
        <v>4342.5</v>
      </c>
      <c r="FM63" s="5">
        <v>5536.75</v>
      </c>
      <c r="FN63" s="5">
        <v>5258</v>
      </c>
      <c r="FO63" s="5">
        <v>4807.75</v>
      </c>
      <c r="FP63" s="5">
        <v>4521</v>
      </c>
      <c r="FQ63" s="5">
        <v>2851</v>
      </c>
      <c r="FR63" s="5">
        <v>4702.5</v>
      </c>
      <c r="FS63" s="5">
        <v>5094</v>
      </c>
      <c r="FT63" s="5">
        <v>4206.5</v>
      </c>
      <c r="FU63" s="5">
        <v>3469.75</v>
      </c>
      <c r="FV63" s="5">
        <v>4270.5</v>
      </c>
      <c r="FW63" s="5">
        <v>4653.75</v>
      </c>
      <c r="FX63" s="5">
        <v>4647.5</v>
      </c>
      <c r="FY63" s="5">
        <v>5217.5</v>
      </c>
      <c r="FZ63" s="5">
        <v>8931.25</v>
      </c>
      <c r="GA63" s="5">
        <v>5263.75</v>
      </c>
      <c r="GB63" s="5">
        <v>3818.75</v>
      </c>
      <c r="GC63" s="5">
        <v>4798.25</v>
      </c>
      <c r="GD63" s="5">
        <v>5603</v>
      </c>
      <c r="GE63" s="5">
        <v>4308.25</v>
      </c>
      <c r="GF63" s="5">
        <v>4148</v>
      </c>
      <c r="GG63" s="5">
        <v>4020</v>
      </c>
      <c r="GH63" s="5">
        <v>3792.75</v>
      </c>
      <c r="GI63" s="5">
        <v>194124.5</v>
      </c>
      <c r="GJ63" s="5">
        <v>124553.5</v>
      </c>
      <c r="GK63" s="5">
        <v>35462.5</v>
      </c>
      <c r="GL63" s="5">
        <v>157675.5</v>
      </c>
      <c r="GM63" s="5">
        <v>43514</v>
      </c>
      <c r="GN63" s="5">
        <v>296860.5</v>
      </c>
      <c r="GO63" s="5">
        <v>490235.75</v>
      </c>
      <c r="GP63" s="5">
        <v>529593.5</v>
      </c>
      <c r="GQ63" s="5">
        <v>86870</v>
      </c>
      <c r="GR63" s="5">
        <v>139326.25</v>
      </c>
      <c r="GS63" s="5">
        <v>372593</v>
      </c>
      <c r="GT63" s="5">
        <v>472066.25</v>
      </c>
      <c r="GU63" s="5">
        <v>17416</v>
      </c>
      <c r="GV63" s="5">
        <v>116600.75</v>
      </c>
      <c r="GW63" s="5">
        <v>308841.75</v>
      </c>
      <c r="GX63" s="5">
        <v>613448</v>
      </c>
      <c r="GY63" s="5">
        <v>37164</v>
      </c>
      <c r="GZ63" s="5">
        <v>13721.75</v>
      </c>
      <c r="HA63" s="5">
        <v>40071.5</v>
      </c>
      <c r="HB63" s="5">
        <v>34708</v>
      </c>
      <c r="HC63" s="5">
        <v>150531.75</v>
      </c>
      <c r="HD63" s="5">
        <v>11082.5</v>
      </c>
      <c r="HE63" s="5">
        <v>111523.75</v>
      </c>
      <c r="HF63" s="5">
        <v>364692.5</v>
      </c>
      <c r="HG63" s="5">
        <v>620938.25</v>
      </c>
      <c r="HH63" s="5">
        <v>310828.5</v>
      </c>
      <c r="HI63" s="5">
        <v>597839.5</v>
      </c>
      <c r="HJ63" s="5">
        <v>352131.5</v>
      </c>
      <c r="HK63" s="5">
        <v>13683.5</v>
      </c>
      <c r="HL63" s="5">
        <v>5107.5</v>
      </c>
      <c r="HM63" s="5">
        <v>95612.75</v>
      </c>
      <c r="HN63" s="5">
        <v>3750</v>
      </c>
      <c r="HO63" s="5">
        <v>2166.25</v>
      </c>
      <c r="HP63" s="5">
        <v>3350</v>
      </c>
      <c r="HQ63" s="5">
        <v>3159.25</v>
      </c>
      <c r="HR63" s="5">
        <v>3937.5</v>
      </c>
      <c r="HS63" s="5">
        <v>2618.25</v>
      </c>
      <c r="HT63" s="5">
        <v>2569.5</v>
      </c>
      <c r="HU63" s="5">
        <v>3405</v>
      </c>
      <c r="HV63" s="5">
        <v>3545.5</v>
      </c>
      <c r="HW63" s="5">
        <v>5116.5</v>
      </c>
      <c r="HX63" s="5">
        <v>3886</v>
      </c>
      <c r="HY63" s="5">
        <v>3416.25</v>
      </c>
      <c r="HZ63" s="5">
        <v>4273</v>
      </c>
      <c r="IA63" s="5">
        <v>2551</v>
      </c>
      <c r="IB63" s="5">
        <v>4058.5</v>
      </c>
      <c r="IC63" s="5">
        <v>3975.25</v>
      </c>
      <c r="ID63" s="5">
        <v>3425.75</v>
      </c>
      <c r="IE63" s="5">
        <v>3586.5</v>
      </c>
      <c r="IF63" s="5">
        <v>3844.5</v>
      </c>
      <c r="IG63" s="5">
        <v>4291.5</v>
      </c>
      <c r="IH63" s="5">
        <v>3606.75</v>
      </c>
      <c r="II63" s="5">
        <v>3472.5</v>
      </c>
      <c r="IJ63" s="5">
        <v>4016</v>
      </c>
      <c r="IK63" s="5">
        <v>4097.5</v>
      </c>
      <c r="IL63" s="5">
        <v>2819</v>
      </c>
      <c r="IM63" s="5">
        <v>3088.25</v>
      </c>
      <c r="IN63" s="5">
        <v>4530.25</v>
      </c>
      <c r="IO63" s="5">
        <v>3268.5</v>
      </c>
      <c r="IP63" s="5">
        <v>3717.5</v>
      </c>
      <c r="IQ63" s="5">
        <v>2904.25</v>
      </c>
      <c r="IR63" s="5">
        <v>3192.5</v>
      </c>
      <c r="IS63" s="5">
        <v>4059868</v>
      </c>
      <c r="IT63" s="5">
        <v>4255260.5</v>
      </c>
      <c r="IU63" s="5">
        <v>4098434</v>
      </c>
      <c r="IV63" s="5">
        <v>3821768</v>
      </c>
      <c r="IW63" s="5">
        <v>4426520</v>
      </c>
      <c r="IX63" s="5">
        <v>2917388</v>
      </c>
      <c r="IY63" s="5">
        <v>3727846.5</v>
      </c>
      <c r="IZ63" s="5">
        <v>3571415.5</v>
      </c>
      <c r="JA63" s="5">
        <v>4517621.5</v>
      </c>
      <c r="JB63" s="5">
        <v>3895915</v>
      </c>
      <c r="JC63" s="5">
        <v>4087465</v>
      </c>
      <c r="JD63" s="5">
        <v>3679043</v>
      </c>
      <c r="JE63" s="5">
        <v>3720584</v>
      </c>
      <c r="JF63" s="5">
        <v>3667142</v>
      </c>
      <c r="JG63" s="5">
        <v>3125635</v>
      </c>
      <c r="JH63" s="5">
        <v>3376437</v>
      </c>
      <c r="JI63" s="5">
        <v>2669196.5</v>
      </c>
      <c r="JJ63" s="5">
        <v>2234664</v>
      </c>
      <c r="JK63" s="5">
        <v>3770330.5</v>
      </c>
      <c r="JL63" s="5">
        <v>1981679.5</v>
      </c>
      <c r="JM63" s="5">
        <v>3268736.5</v>
      </c>
      <c r="JN63" s="5">
        <v>3090094</v>
      </c>
      <c r="JO63" s="5">
        <v>3075705</v>
      </c>
      <c r="JP63" s="5">
        <v>3847431</v>
      </c>
      <c r="JQ63" s="5">
        <v>2896805</v>
      </c>
      <c r="JR63" s="5">
        <v>2146375</v>
      </c>
      <c r="JS63" s="5">
        <v>4026488.5</v>
      </c>
      <c r="JT63" s="5">
        <v>3817882</v>
      </c>
      <c r="JU63" s="5">
        <v>2508326</v>
      </c>
      <c r="JV63" s="5">
        <v>7617</v>
      </c>
      <c r="JW63" s="5">
        <v>3311251.5</v>
      </c>
      <c r="JX63" s="5">
        <v>2325434</v>
      </c>
      <c r="JY63" s="5">
        <v>1717407</v>
      </c>
      <c r="JZ63" s="5">
        <v>2190847</v>
      </c>
      <c r="KA63" s="5">
        <v>1691645.5</v>
      </c>
      <c r="KB63" s="5">
        <v>1770430</v>
      </c>
      <c r="KC63" s="5">
        <v>1455747.5</v>
      </c>
      <c r="KD63" s="5">
        <v>1643075</v>
      </c>
      <c r="KE63" s="5">
        <v>1494293</v>
      </c>
      <c r="KF63" s="5">
        <v>2086168</v>
      </c>
      <c r="KG63" s="5">
        <v>1836488.5</v>
      </c>
      <c r="KH63" s="5">
        <v>2587625.5</v>
      </c>
      <c r="KI63" s="5">
        <v>1514906</v>
      </c>
      <c r="KJ63" s="5">
        <v>2484086</v>
      </c>
      <c r="KK63" s="5">
        <v>1917049</v>
      </c>
      <c r="KL63" s="5">
        <v>601773</v>
      </c>
      <c r="KM63" s="5">
        <v>1226743</v>
      </c>
      <c r="KN63" s="5">
        <v>50794</v>
      </c>
      <c r="KO63" s="5">
        <v>1670934</v>
      </c>
      <c r="KP63" s="5">
        <v>2570628</v>
      </c>
      <c r="KQ63" s="5">
        <v>13545</v>
      </c>
      <c r="KR63" s="5">
        <v>1537310</v>
      </c>
      <c r="KS63" s="5">
        <v>348918</v>
      </c>
      <c r="KT63" s="5">
        <v>535783</v>
      </c>
      <c r="KU63" s="5">
        <v>2329796.5</v>
      </c>
      <c r="KV63" s="5">
        <v>1063380</v>
      </c>
      <c r="KW63" s="5">
        <v>274638</v>
      </c>
      <c r="KX63" s="5">
        <v>2803707</v>
      </c>
      <c r="KY63" s="5">
        <v>2170846</v>
      </c>
      <c r="KZ63" s="5">
        <v>1280960</v>
      </c>
      <c r="LA63" s="5">
        <v>2612</v>
      </c>
      <c r="LB63" s="5">
        <v>1334761</v>
      </c>
      <c r="LC63" s="5">
        <v>2644387</v>
      </c>
      <c r="LD63" s="5">
        <v>2811427</v>
      </c>
      <c r="LE63" s="5">
        <v>2221867</v>
      </c>
      <c r="LF63" s="5">
        <v>1932264.5</v>
      </c>
      <c r="LG63" s="5">
        <v>2193433</v>
      </c>
      <c r="LH63" s="5">
        <v>932748</v>
      </c>
      <c r="LI63" s="5">
        <v>1576330.5</v>
      </c>
      <c r="LJ63" s="5">
        <v>1584869</v>
      </c>
      <c r="LK63" s="5">
        <v>2560824</v>
      </c>
      <c r="LL63" s="5">
        <v>1724223.5</v>
      </c>
      <c r="LM63" s="5">
        <v>2172074</v>
      </c>
      <c r="LN63" s="5">
        <v>1647054</v>
      </c>
      <c r="LO63" s="5">
        <v>2347539.5</v>
      </c>
      <c r="LP63" s="5">
        <v>1606207.5</v>
      </c>
      <c r="LQ63" s="5">
        <v>1099696</v>
      </c>
      <c r="LR63" s="5">
        <v>1408986</v>
      </c>
      <c r="LS63" s="5">
        <v>358017</v>
      </c>
      <c r="LT63" s="5">
        <v>1132050</v>
      </c>
      <c r="LU63" s="5">
        <v>2472459.5</v>
      </c>
      <c r="LV63" s="5">
        <v>80067</v>
      </c>
      <c r="LW63" s="5">
        <v>1272125</v>
      </c>
      <c r="LX63" s="5">
        <v>460321</v>
      </c>
      <c r="LY63" s="5">
        <v>1076055.5</v>
      </c>
      <c r="LZ63" s="5">
        <v>1985416</v>
      </c>
      <c r="MA63" s="5">
        <v>972847</v>
      </c>
      <c r="MB63" s="5">
        <v>780470</v>
      </c>
      <c r="MC63" s="5">
        <v>2009255.5</v>
      </c>
      <c r="MD63" s="5">
        <v>2138550</v>
      </c>
      <c r="ME63" s="5">
        <v>135900.5</v>
      </c>
      <c r="MF63" s="5">
        <v>2903</v>
      </c>
      <c r="MG63" s="5">
        <v>1521637</v>
      </c>
      <c r="MH63" s="13">
        <v>37354.57086</v>
      </c>
      <c r="MI63" s="13">
        <v>18893.060300000001</v>
      </c>
      <c r="MJ63" s="16">
        <v>97.110754400000005</v>
      </c>
      <c r="MK63" s="18">
        <v>129956</v>
      </c>
      <c r="ML63" s="19">
        <v>26064.017800000001</v>
      </c>
      <c r="MM63" s="19">
        <v>12535.391299999999</v>
      </c>
      <c r="MN63" s="21">
        <v>18.819145200000001</v>
      </c>
      <c r="MO63" s="23">
        <v>4495.9603299999999</v>
      </c>
      <c r="MP63" s="23">
        <v>41419.681900000003</v>
      </c>
      <c r="MQ63" s="24">
        <v>17141.564999999999</v>
      </c>
      <c r="MR63" s="24">
        <v>21.102723999999998</v>
      </c>
      <c r="MS63" s="23">
        <v>108552.495</v>
      </c>
      <c r="MT63" s="24">
        <v>18629</v>
      </c>
      <c r="MU63" s="27">
        <v>8158</v>
      </c>
      <c r="MV63" s="23">
        <v>46</v>
      </c>
      <c r="MW63" s="23">
        <v>313461</v>
      </c>
    </row>
    <row r="64" spans="1:361">
      <c r="A64" s="9" t="s">
        <v>62</v>
      </c>
      <c r="B64" s="10" t="s">
        <v>358</v>
      </c>
      <c r="C64" s="10" t="s">
        <v>341</v>
      </c>
      <c r="D64" s="7">
        <v>28</v>
      </c>
      <c r="E64" s="5">
        <v>2231441.75</v>
      </c>
      <c r="F64" s="5">
        <v>692119.75</v>
      </c>
      <c r="G64" s="5">
        <v>1713807</v>
      </c>
      <c r="H64" s="5">
        <v>858335</v>
      </c>
      <c r="I64" s="5">
        <v>1260464</v>
      </c>
      <c r="J64" s="5">
        <v>2595161.25</v>
      </c>
      <c r="K64" s="5">
        <v>3901534.5</v>
      </c>
      <c r="L64" s="5">
        <v>3766964.5</v>
      </c>
      <c r="M64" s="5">
        <v>1921933.5</v>
      </c>
      <c r="N64" s="5">
        <v>1011617.25</v>
      </c>
      <c r="O64" s="5">
        <v>4713728.75</v>
      </c>
      <c r="P64" s="5">
        <v>4104915</v>
      </c>
      <c r="Q64" s="5">
        <v>1525863.5</v>
      </c>
      <c r="R64" s="5">
        <v>897150.5</v>
      </c>
      <c r="S64" s="5">
        <v>155246.5</v>
      </c>
      <c r="T64" s="5">
        <v>2261912.25</v>
      </c>
      <c r="U64" s="5">
        <v>19584</v>
      </c>
      <c r="V64" s="5">
        <v>831311</v>
      </c>
      <c r="W64" s="5">
        <v>927279.75</v>
      </c>
      <c r="X64" s="5">
        <v>45579.25</v>
      </c>
      <c r="Y64" s="5">
        <v>3003526.5</v>
      </c>
      <c r="Z64" s="5">
        <v>31902.5</v>
      </c>
      <c r="AA64" s="5">
        <v>3181988</v>
      </c>
      <c r="AB64" s="5">
        <v>4560570.5</v>
      </c>
      <c r="AC64" s="5">
        <v>3271284.25</v>
      </c>
      <c r="AD64" s="5">
        <v>169196.5</v>
      </c>
      <c r="AE64" s="5">
        <v>4437708.5</v>
      </c>
      <c r="AF64" s="5">
        <v>4325863.25</v>
      </c>
      <c r="AG64" s="5">
        <v>109175.25</v>
      </c>
      <c r="AH64" s="5">
        <v>3463.5</v>
      </c>
      <c r="AI64" s="5">
        <v>1876396</v>
      </c>
      <c r="AJ64" s="5">
        <v>986743.5</v>
      </c>
      <c r="AK64" s="5">
        <v>118614.5</v>
      </c>
      <c r="AL64" s="5">
        <v>411536.25</v>
      </c>
      <c r="AM64" s="5">
        <v>497826.25</v>
      </c>
      <c r="AN64" s="5">
        <v>166280.25</v>
      </c>
      <c r="AO64" s="5">
        <v>823698.25</v>
      </c>
      <c r="AP64" s="5">
        <v>515076.5</v>
      </c>
      <c r="AQ64" s="5">
        <v>786512.5</v>
      </c>
      <c r="AR64" s="5">
        <v>1070463.75</v>
      </c>
      <c r="AS64" s="5">
        <v>366677.5</v>
      </c>
      <c r="AT64" s="5">
        <v>1961126.75</v>
      </c>
      <c r="AU64" s="5">
        <v>1160663.5</v>
      </c>
      <c r="AV64" s="5">
        <v>886314.5</v>
      </c>
      <c r="AW64" s="5">
        <v>397111.5</v>
      </c>
      <c r="AX64" s="5">
        <v>29460</v>
      </c>
      <c r="AY64" s="5">
        <v>223710.5</v>
      </c>
      <c r="AZ64" s="5">
        <v>6184.75</v>
      </c>
      <c r="BA64" s="5">
        <v>310104.75</v>
      </c>
      <c r="BB64" s="5">
        <v>295948.75</v>
      </c>
      <c r="BC64" s="5">
        <v>9753</v>
      </c>
      <c r="BD64" s="5">
        <v>981514.5</v>
      </c>
      <c r="BE64" s="5">
        <v>9215</v>
      </c>
      <c r="BF64" s="5">
        <v>322028.75</v>
      </c>
      <c r="BG64" s="5">
        <v>1701907</v>
      </c>
      <c r="BH64" s="5">
        <v>422443.75</v>
      </c>
      <c r="BI64" s="5">
        <v>41220.25</v>
      </c>
      <c r="BJ64" s="5">
        <v>2620131</v>
      </c>
      <c r="BK64" s="5">
        <v>1605016.5</v>
      </c>
      <c r="BL64" s="5">
        <v>13529</v>
      </c>
      <c r="BM64" s="5">
        <v>3065.5</v>
      </c>
      <c r="BN64" s="5">
        <v>169614</v>
      </c>
      <c r="BO64" s="5">
        <v>96987.25</v>
      </c>
      <c r="BP64" s="5">
        <v>75674.75</v>
      </c>
      <c r="BQ64" s="5">
        <v>133008.75</v>
      </c>
      <c r="BR64" s="5">
        <v>49737.5</v>
      </c>
      <c r="BS64" s="5">
        <v>108462.75</v>
      </c>
      <c r="BT64" s="5">
        <v>81691.25</v>
      </c>
      <c r="BU64" s="5">
        <v>161274.5</v>
      </c>
      <c r="BV64" s="5">
        <v>200556.25</v>
      </c>
      <c r="BW64" s="5">
        <v>100549</v>
      </c>
      <c r="BX64" s="5">
        <v>341931.25</v>
      </c>
      <c r="BY64" s="5">
        <v>154704</v>
      </c>
      <c r="BZ64" s="5">
        <v>178160.25</v>
      </c>
      <c r="CA64" s="5">
        <v>74102.5</v>
      </c>
      <c r="CB64" s="5">
        <v>404259</v>
      </c>
      <c r="CC64" s="5">
        <v>111356.5</v>
      </c>
      <c r="CD64" s="5">
        <v>115642.25</v>
      </c>
      <c r="CE64" s="5">
        <v>175367</v>
      </c>
      <c r="CF64" s="5">
        <v>96248</v>
      </c>
      <c r="CG64" s="5">
        <v>31402.5</v>
      </c>
      <c r="CH64" s="5">
        <v>658049.5</v>
      </c>
      <c r="CI64" s="5">
        <v>90075</v>
      </c>
      <c r="CJ64" s="5">
        <v>110012</v>
      </c>
      <c r="CK64" s="5">
        <v>126048.75</v>
      </c>
      <c r="CL64" s="5">
        <v>156818.75</v>
      </c>
      <c r="CM64" s="5">
        <v>123081</v>
      </c>
      <c r="CN64" s="5">
        <v>20782</v>
      </c>
      <c r="CO64" s="5">
        <v>116399.5</v>
      </c>
      <c r="CP64" s="5">
        <v>169954.5</v>
      </c>
      <c r="CQ64" s="5">
        <v>139955.75</v>
      </c>
      <c r="CR64" s="5">
        <v>80135</v>
      </c>
      <c r="CS64" s="5">
        <v>89822</v>
      </c>
      <c r="CT64" s="5">
        <v>45254</v>
      </c>
      <c r="CU64" s="5">
        <v>30708.75</v>
      </c>
      <c r="CV64" s="5">
        <v>25692.5</v>
      </c>
      <c r="CW64" s="5">
        <v>29018</v>
      </c>
      <c r="CX64" s="5">
        <v>24959</v>
      </c>
      <c r="CY64" s="5">
        <v>21154</v>
      </c>
      <c r="CZ64" s="5">
        <v>46158.5</v>
      </c>
      <c r="DA64" s="5">
        <v>34269.5</v>
      </c>
      <c r="DB64" s="5">
        <v>35724.75</v>
      </c>
      <c r="DC64" s="5">
        <v>35022</v>
      </c>
      <c r="DD64" s="5">
        <v>43210.5</v>
      </c>
      <c r="DE64" s="5">
        <v>32343.5</v>
      </c>
      <c r="DF64" s="5">
        <v>71560.5</v>
      </c>
      <c r="DG64" s="5">
        <v>35440</v>
      </c>
      <c r="DH64" s="5">
        <v>29047.5</v>
      </c>
      <c r="DI64" s="5">
        <v>46265.75</v>
      </c>
      <c r="DJ64" s="5">
        <v>10269.25</v>
      </c>
      <c r="DK64" s="5">
        <v>98768.25</v>
      </c>
      <c r="DL64" s="5">
        <v>113292.25</v>
      </c>
      <c r="DM64" s="5">
        <v>16310</v>
      </c>
      <c r="DN64" s="5">
        <v>26526.5</v>
      </c>
      <c r="DO64" s="5">
        <v>26751.75</v>
      </c>
      <c r="DP64" s="5">
        <v>43501</v>
      </c>
      <c r="DQ64" s="5">
        <v>42216.5</v>
      </c>
      <c r="DR64" s="5">
        <v>34158.5</v>
      </c>
      <c r="DS64" s="5">
        <v>15720.75</v>
      </c>
      <c r="DT64" s="5">
        <v>146901</v>
      </c>
      <c r="DU64" s="5">
        <v>37116</v>
      </c>
      <c r="DV64" s="5">
        <v>21906</v>
      </c>
      <c r="DW64" s="5">
        <v>9094</v>
      </c>
      <c r="DX64" s="5">
        <v>193587.75</v>
      </c>
      <c r="DY64" s="5">
        <v>5017.5</v>
      </c>
      <c r="DZ64" s="5">
        <v>2643.5</v>
      </c>
      <c r="EA64" s="5">
        <v>4110.75</v>
      </c>
      <c r="EB64" s="5">
        <v>4158.25</v>
      </c>
      <c r="EC64" s="5">
        <v>4654.75</v>
      </c>
      <c r="ED64" s="5">
        <v>2914.5</v>
      </c>
      <c r="EE64" s="5">
        <v>4190.75</v>
      </c>
      <c r="EF64" s="5">
        <v>4341.75</v>
      </c>
      <c r="EG64" s="5">
        <v>4290.5</v>
      </c>
      <c r="EH64" s="5">
        <v>6186.5</v>
      </c>
      <c r="EI64" s="5">
        <v>5932.75</v>
      </c>
      <c r="EJ64" s="5">
        <v>4741</v>
      </c>
      <c r="EK64" s="5">
        <v>5213.25</v>
      </c>
      <c r="EL64" s="5">
        <v>3158.5</v>
      </c>
      <c r="EM64" s="5">
        <v>4546</v>
      </c>
      <c r="EN64" s="5">
        <v>4435.5</v>
      </c>
      <c r="EO64" s="5">
        <v>3961.5</v>
      </c>
      <c r="EP64" s="5">
        <v>4101</v>
      </c>
      <c r="EQ64" s="5">
        <v>5656.75</v>
      </c>
      <c r="ER64" s="5">
        <v>6174.5</v>
      </c>
      <c r="ES64" s="5">
        <v>4281</v>
      </c>
      <c r="ET64" s="5">
        <v>4259.5</v>
      </c>
      <c r="EU64" s="5">
        <v>4776</v>
      </c>
      <c r="EV64" s="5">
        <v>5823.75</v>
      </c>
      <c r="EW64" s="5">
        <v>3838</v>
      </c>
      <c r="EX64" s="5">
        <v>5378</v>
      </c>
      <c r="EY64" s="5">
        <v>6723</v>
      </c>
      <c r="EZ64" s="5">
        <v>4565.25</v>
      </c>
      <c r="FA64" s="5">
        <v>5045</v>
      </c>
      <c r="FB64" s="5">
        <v>3753.25</v>
      </c>
      <c r="FC64" s="5">
        <v>6594.25</v>
      </c>
      <c r="FD64" s="5">
        <v>3989.5</v>
      </c>
      <c r="FE64" s="5">
        <v>2401.5</v>
      </c>
      <c r="FF64" s="5">
        <v>3650.25</v>
      </c>
      <c r="FG64" s="5">
        <v>3567.75</v>
      </c>
      <c r="FH64" s="5">
        <v>4342.5</v>
      </c>
      <c r="FI64" s="5">
        <v>4031.75</v>
      </c>
      <c r="FJ64" s="5">
        <v>14235</v>
      </c>
      <c r="FK64" s="5">
        <v>3991.5</v>
      </c>
      <c r="FL64" s="5">
        <v>4271.5</v>
      </c>
      <c r="FM64" s="5">
        <v>5480.5</v>
      </c>
      <c r="FN64" s="5">
        <v>6436</v>
      </c>
      <c r="FO64" s="5">
        <v>5559.5</v>
      </c>
      <c r="FP64" s="5">
        <v>4538.25</v>
      </c>
      <c r="FQ64" s="5">
        <v>2809.5</v>
      </c>
      <c r="FR64" s="5">
        <v>4283</v>
      </c>
      <c r="FS64" s="5">
        <v>4547.25</v>
      </c>
      <c r="FT64" s="5">
        <v>3547</v>
      </c>
      <c r="FU64" s="5">
        <v>3498</v>
      </c>
      <c r="FV64" s="5">
        <v>4644.25</v>
      </c>
      <c r="FW64" s="5">
        <v>4650.5</v>
      </c>
      <c r="FX64" s="5">
        <v>5251</v>
      </c>
      <c r="FY64" s="5">
        <v>8831</v>
      </c>
      <c r="FZ64" s="5">
        <v>4838.75</v>
      </c>
      <c r="GA64" s="5">
        <v>9236</v>
      </c>
      <c r="GB64" s="5">
        <v>14010</v>
      </c>
      <c r="GC64" s="5">
        <v>5811</v>
      </c>
      <c r="GD64" s="5">
        <v>10733.75</v>
      </c>
      <c r="GE64" s="5">
        <v>5809.5</v>
      </c>
      <c r="GF64" s="5">
        <v>4041.5</v>
      </c>
      <c r="GG64" s="5">
        <v>3248.5</v>
      </c>
      <c r="GH64" s="5">
        <v>3527.5</v>
      </c>
      <c r="GI64" s="5">
        <v>39323</v>
      </c>
      <c r="GJ64" s="5">
        <v>8936.25</v>
      </c>
      <c r="GK64" s="5">
        <v>5923.5</v>
      </c>
      <c r="GL64" s="5">
        <v>7076.75</v>
      </c>
      <c r="GM64" s="5">
        <v>7487.5</v>
      </c>
      <c r="GN64" s="5">
        <v>9974.75</v>
      </c>
      <c r="GO64" s="5">
        <v>19404.25</v>
      </c>
      <c r="GP64" s="5">
        <v>38231</v>
      </c>
      <c r="GQ64" s="5">
        <v>6973</v>
      </c>
      <c r="GR64" s="5">
        <v>34559.5</v>
      </c>
      <c r="GS64" s="5">
        <v>15319</v>
      </c>
      <c r="GT64" s="5">
        <v>18773</v>
      </c>
      <c r="GU64" s="5">
        <v>112984.5</v>
      </c>
      <c r="GV64" s="5">
        <v>25697.75</v>
      </c>
      <c r="GW64" s="5">
        <v>6851.75</v>
      </c>
      <c r="GX64" s="5">
        <v>38413.25</v>
      </c>
      <c r="GY64" s="5">
        <v>3795</v>
      </c>
      <c r="GZ64" s="5">
        <v>29545.25</v>
      </c>
      <c r="HA64" s="5">
        <v>93437.75</v>
      </c>
      <c r="HB64" s="5">
        <v>5638</v>
      </c>
      <c r="HC64" s="5">
        <v>11697.5</v>
      </c>
      <c r="HD64" s="5">
        <v>4000.75</v>
      </c>
      <c r="HE64" s="5">
        <v>10951.5</v>
      </c>
      <c r="HF64" s="5">
        <v>15279</v>
      </c>
      <c r="HG64" s="5">
        <v>23829</v>
      </c>
      <c r="HH64" s="5">
        <v>5406.75</v>
      </c>
      <c r="HI64" s="5">
        <v>36559.5</v>
      </c>
      <c r="HJ64" s="5">
        <v>15971.75</v>
      </c>
      <c r="HK64" s="5">
        <v>7106.75</v>
      </c>
      <c r="HL64" s="5">
        <v>3096</v>
      </c>
      <c r="HM64" s="5">
        <v>5731.75</v>
      </c>
      <c r="HN64" s="5">
        <v>14016.25</v>
      </c>
      <c r="HO64" s="5">
        <v>2222.25</v>
      </c>
      <c r="HP64" s="5">
        <v>3287</v>
      </c>
      <c r="HQ64" s="5">
        <v>3362.5</v>
      </c>
      <c r="HR64" s="5">
        <v>3737.5</v>
      </c>
      <c r="HS64" s="5">
        <v>2451</v>
      </c>
      <c r="HT64" s="5">
        <v>2516.25</v>
      </c>
      <c r="HU64" s="5">
        <v>3218.5</v>
      </c>
      <c r="HV64" s="5">
        <v>3889.25</v>
      </c>
      <c r="HW64" s="5">
        <v>9988.75</v>
      </c>
      <c r="HX64" s="5">
        <v>3999</v>
      </c>
      <c r="HY64" s="5">
        <v>3509</v>
      </c>
      <c r="HZ64" s="5">
        <v>4253.5</v>
      </c>
      <c r="IA64" s="5">
        <v>10894</v>
      </c>
      <c r="IB64" s="5">
        <v>3926.5</v>
      </c>
      <c r="IC64" s="5">
        <v>4004</v>
      </c>
      <c r="ID64" s="5">
        <v>3340.75</v>
      </c>
      <c r="IE64" s="5">
        <v>3232</v>
      </c>
      <c r="IF64" s="5">
        <v>13689.75</v>
      </c>
      <c r="IG64" s="5">
        <v>4289.5</v>
      </c>
      <c r="IH64" s="5">
        <v>3559.25</v>
      </c>
      <c r="II64" s="5">
        <v>3295.25</v>
      </c>
      <c r="IJ64" s="5">
        <v>4131.5</v>
      </c>
      <c r="IK64" s="5">
        <v>4304</v>
      </c>
      <c r="IL64" s="5">
        <v>2793.5</v>
      </c>
      <c r="IM64" s="5">
        <v>2910.5</v>
      </c>
      <c r="IN64" s="5">
        <v>4554.25</v>
      </c>
      <c r="IO64" s="5">
        <v>3460.75</v>
      </c>
      <c r="IP64" s="5">
        <v>3645.5</v>
      </c>
      <c r="IQ64" s="5">
        <v>2883.75</v>
      </c>
      <c r="IR64" s="5">
        <v>3095.75</v>
      </c>
      <c r="IS64" s="5">
        <v>3705810</v>
      </c>
      <c r="IT64" s="5">
        <v>2805482</v>
      </c>
      <c r="IU64" s="5">
        <v>3097889.5</v>
      </c>
      <c r="IV64" s="5">
        <v>2892299.5</v>
      </c>
      <c r="IW64" s="5">
        <v>2580489.5</v>
      </c>
      <c r="IX64" s="5">
        <v>2547384.5</v>
      </c>
      <c r="IY64" s="5">
        <v>3588096</v>
      </c>
      <c r="IZ64" s="5">
        <v>3218702</v>
      </c>
      <c r="JA64" s="5">
        <v>3537632.5</v>
      </c>
      <c r="JB64" s="5">
        <v>2985237</v>
      </c>
      <c r="JC64" s="5">
        <v>3966690.5</v>
      </c>
      <c r="JD64" s="5">
        <v>3513416</v>
      </c>
      <c r="JE64" s="5">
        <v>3693151.5</v>
      </c>
      <c r="JF64" s="5">
        <v>2920231</v>
      </c>
      <c r="JG64" s="5">
        <v>1959855.5</v>
      </c>
      <c r="JH64" s="5">
        <v>2976670.5</v>
      </c>
      <c r="JI64" s="5">
        <v>295193</v>
      </c>
      <c r="JJ64" s="5">
        <v>1915270</v>
      </c>
      <c r="JK64" s="5">
        <v>3178377</v>
      </c>
      <c r="JL64" s="5">
        <v>246049.5</v>
      </c>
      <c r="JM64" s="5">
        <v>2905675</v>
      </c>
      <c r="JN64" s="5">
        <v>996807.5</v>
      </c>
      <c r="JO64" s="5">
        <v>2837566</v>
      </c>
      <c r="JP64" s="5">
        <v>3820306</v>
      </c>
      <c r="JQ64" s="5">
        <v>2866110.5</v>
      </c>
      <c r="JR64" s="5">
        <v>1217983.5</v>
      </c>
      <c r="JS64" s="5">
        <v>3944719</v>
      </c>
      <c r="JT64" s="5">
        <v>3662317</v>
      </c>
      <c r="JU64" s="5">
        <v>1883638</v>
      </c>
      <c r="JV64" s="5">
        <v>4248</v>
      </c>
      <c r="JW64" s="5">
        <v>2904974</v>
      </c>
      <c r="JX64" s="5">
        <v>2627678.5</v>
      </c>
      <c r="JY64" s="5">
        <v>1630191</v>
      </c>
      <c r="JZ64" s="5">
        <v>2291438</v>
      </c>
      <c r="KA64" s="5">
        <v>1587515</v>
      </c>
      <c r="KB64" s="5">
        <v>1742458</v>
      </c>
      <c r="KC64" s="5">
        <v>1173388</v>
      </c>
      <c r="KD64" s="5">
        <v>1456952.5</v>
      </c>
      <c r="KE64" s="5">
        <v>1252602</v>
      </c>
      <c r="KF64" s="5">
        <v>2468244</v>
      </c>
      <c r="KG64" s="5">
        <v>1683435</v>
      </c>
      <c r="KH64" s="5">
        <v>2731423.5</v>
      </c>
      <c r="KI64" s="5">
        <v>2147117.5</v>
      </c>
      <c r="KJ64" s="5">
        <v>3100737</v>
      </c>
      <c r="KK64" s="5">
        <v>1630076</v>
      </c>
      <c r="KL64" s="5">
        <v>596636.5</v>
      </c>
      <c r="KM64" s="5">
        <v>1257803</v>
      </c>
      <c r="KN64" s="5">
        <v>17626</v>
      </c>
      <c r="KO64" s="5">
        <v>1634339</v>
      </c>
      <c r="KP64" s="5">
        <v>2471775</v>
      </c>
      <c r="KQ64" s="5">
        <v>14582</v>
      </c>
      <c r="KR64" s="5">
        <v>1349377</v>
      </c>
      <c r="KS64" s="5">
        <v>308846</v>
      </c>
      <c r="KT64" s="5">
        <v>551061</v>
      </c>
      <c r="KU64" s="5">
        <v>2544356</v>
      </c>
      <c r="KV64" s="5">
        <v>1238637</v>
      </c>
      <c r="KW64" s="5">
        <v>218822</v>
      </c>
      <c r="KX64" s="5">
        <v>2980385</v>
      </c>
      <c r="KY64" s="5">
        <v>2275682</v>
      </c>
      <c r="KZ64" s="5">
        <v>1276805</v>
      </c>
      <c r="LA64" s="5">
        <v>2887</v>
      </c>
      <c r="LB64" s="5">
        <v>1438493</v>
      </c>
      <c r="LC64" s="5">
        <v>2344715</v>
      </c>
      <c r="LD64" s="5">
        <v>1908050.5</v>
      </c>
      <c r="LE64" s="5">
        <v>1775766</v>
      </c>
      <c r="LF64" s="5">
        <v>1465673</v>
      </c>
      <c r="LG64" s="5">
        <v>1208660.5</v>
      </c>
      <c r="LH64" s="5">
        <v>1559560</v>
      </c>
      <c r="LI64" s="5">
        <v>1859913</v>
      </c>
      <c r="LJ64" s="5">
        <v>1917869.5</v>
      </c>
      <c r="LK64" s="5">
        <v>2395734.5</v>
      </c>
      <c r="LL64" s="5">
        <v>1787658</v>
      </c>
      <c r="LM64" s="5">
        <v>2988908</v>
      </c>
      <c r="LN64" s="5">
        <v>2496807</v>
      </c>
      <c r="LO64" s="5">
        <v>2893508.5</v>
      </c>
      <c r="LP64" s="5">
        <v>1755702</v>
      </c>
      <c r="LQ64" s="5">
        <v>1164465</v>
      </c>
      <c r="LR64" s="5">
        <v>1123876</v>
      </c>
      <c r="LS64" s="5">
        <v>186120</v>
      </c>
      <c r="LT64" s="5">
        <v>1039659</v>
      </c>
      <c r="LU64" s="5">
        <v>1999757.5</v>
      </c>
      <c r="LV64" s="5">
        <v>21082</v>
      </c>
      <c r="LW64" s="5">
        <v>1825267</v>
      </c>
      <c r="LX64" s="5">
        <v>27369</v>
      </c>
      <c r="LY64" s="5">
        <v>932833</v>
      </c>
      <c r="LZ64" s="5">
        <v>2752160</v>
      </c>
      <c r="MA64" s="5">
        <v>1400720</v>
      </c>
      <c r="MB64" s="5">
        <v>788205.5</v>
      </c>
      <c r="MC64" s="5">
        <v>3037896.5</v>
      </c>
      <c r="MD64" s="5">
        <v>2826670</v>
      </c>
      <c r="ME64" s="5">
        <v>146766</v>
      </c>
      <c r="MF64" s="5">
        <v>2890</v>
      </c>
      <c r="MG64" s="5">
        <v>2151054</v>
      </c>
      <c r="MH64" s="13">
        <v>32424.441159999998</v>
      </c>
      <c r="MI64" s="13">
        <v>20791.056240000002</v>
      </c>
      <c r="MJ64" s="16">
        <v>97.540125599999996</v>
      </c>
      <c r="MK64" s="18">
        <v>23256</v>
      </c>
      <c r="ML64" s="19">
        <v>20264.644100000001</v>
      </c>
      <c r="MM64" s="19">
        <v>10654.9725</v>
      </c>
      <c r="MN64" s="21">
        <v>17.643671560000001</v>
      </c>
      <c r="MO64" s="23">
        <v>9881.1115499999996</v>
      </c>
      <c r="MP64" s="23">
        <v>36486.8128</v>
      </c>
      <c r="MQ64" s="24">
        <v>14563.562099999999</v>
      </c>
      <c r="MR64" s="24">
        <v>0.19409937999999999</v>
      </c>
      <c r="MS64" s="23">
        <v>83065.7111</v>
      </c>
      <c r="MT64" s="24">
        <v>22248</v>
      </c>
      <c r="MU64" s="27">
        <v>9102</v>
      </c>
      <c r="MV64" s="23">
        <v>64</v>
      </c>
      <c r="MW64" s="23">
        <v>453170</v>
      </c>
    </row>
    <row r="65" spans="1:361">
      <c r="A65" s="9" t="s">
        <v>63</v>
      </c>
      <c r="B65" s="10" t="s">
        <v>359</v>
      </c>
      <c r="C65" s="10" t="s">
        <v>341</v>
      </c>
      <c r="D65" s="7">
        <v>28</v>
      </c>
      <c r="E65" s="5">
        <v>197622.5</v>
      </c>
      <c r="F65" s="5">
        <v>11775.5</v>
      </c>
      <c r="G65" s="5">
        <v>48389.5</v>
      </c>
      <c r="H65" s="5">
        <v>54330.5</v>
      </c>
      <c r="I65" s="5">
        <v>29411</v>
      </c>
      <c r="J65" s="5">
        <v>42576.5</v>
      </c>
      <c r="K65" s="5">
        <v>14437</v>
      </c>
      <c r="L65" s="5">
        <v>38413</v>
      </c>
      <c r="M65" s="5">
        <v>172034.75</v>
      </c>
      <c r="N65" s="5">
        <v>43071.5</v>
      </c>
      <c r="O65" s="5">
        <v>178270.25</v>
      </c>
      <c r="P65" s="5">
        <v>51112</v>
      </c>
      <c r="Q65" s="5">
        <v>31111.5</v>
      </c>
      <c r="R65" s="5">
        <v>44399.25</v>
      </c>
      <c r="S65" s="5">
        <v>5457.75</v>
      </c>
      <c r="T65" s="5">
        <v>11930</v>
      </c>
      <c r="U65" s="5">
        <v>3223.5</v>
      </c>
      <c r="V65" s="5">
        <v>18849.25</v>
      </c>
      <c r="W65" s="5">
        <v>23111.5</v>
      </c>
      <c r="X65" s="5">
        <v>4773</v>
      </c>
      <c r="Y65" s="5">
        <v>43331</v>
      </c>
      <c r="Z65" s="5">
        <v>10087.75</v>
      </c>
      <c r="AA65" s="5">
        <v>17486.75</v>
      </c>
      <c r="AB65" s="5">
        <v>146563.25</v>
      </c>
      <c r="AC65" s="5">
        <v>9849.75</v>
      </c>
      <c r="AD65" s="5">
        <v>3633.5</v>
      </c>
      <c r="AE65" s="5">
        <v>529229</v>
      </c>
      <c r="AF65" s="5">
        <v>131356</v>
      </c>
      <c r="AG65" s="5">
        <v>7152</v>
      </c>
      <c r="AH65" s="5">
        <v>2445.5</v>
      </c>
      <c r="AI65" s="5">
        <v>11659.5</v>
      </c>
      <c r="AJ65" s="5">
        <v>923932.5</v>
      </c>
      <c r="AK65" s="5">
        <v>88444.75</v>
      </c>
      <c r="AL65" s="5">
        <v>339738.75</v>
      </c>
      <c r="AM65" s="5">
        <v>536263</v>
      </c>
      <c r="AN65" s="5">
        <v>227924</v>
      </c>
      <c r="AO65" s="5">
        <v>318253.25</v>
      </c>
      <c r="AP65" s="5">
        <v>91897.75</v>
      </c>
      <c r="AQ65" s="5">
        <v>217429.25</v>
      </c>
      <c r="AR65" s="5">
        <v>1112745.75</v>
      </c>
      <c r="AS65" s="5">
        <v>373883.5</v>
      </c>
      <c r="AT65" s="5">
        <v>660231.5</v>
      </c>
      <c r="AU65" s="5">
        <v>321843</v>
      </c>
      <c r="AV65" s="5">
        <v>132038.5</v>
      </c>
      <c r="AW65" s="5">
        <v>358462</v>
      </c>
      <c r="AX65" s="5">
        <v>36456</v>
      </c>
      <c r="AY65" s="5">
        <v>76501.25</v>
      </c>
      <c r="AZ65" s="5">
        <v>7371</v>
      </c>
      <c r="BA65" s="5">
        <v>127153.75</v>
      </c>
      <c r="BB65" s="5">
        <v>141906</v>
      </c>
      <c r="BC65" s="5">
        <v>22021.5</v>
      </c>
      <c r="BD65" s="5">
        <v>323767.25</v>
      </c>
      <c r="BE65" s="5">
        <v>110931.5</v>
      </c>
      <c r="BF65" s="5">
        <v>121013.5</v>
      </c>
      <c r="BG65" s="5">
        <v>537651.5</v>
      </c>
      <c r="BH65" s="5">
        <v>65126.25</v>
      </c>
      <c r="BI65" s="5">
        <v>55510</v>
      </c>
      <c r="BJ65" s="5">
        <v>2269639.75</v>
      </c>
      <c r="BK65" s="5">
        <v>601530.5</v>
      </c>
      <c r="BL65" s="5">
        <v>82891.5</v>
      </c>
      <c r="BM65" s="5">
        <v>3742.5</v>
      </c>
      <c r="BN65" s="5">
        <v>130065</v>
      </c>
      <c r="BO65" s="5">
        <v>63839.5</v>
      </c>
      <c r="BP65" s="5">
        <v>39895.5</v>
      </c>
      <c r="BQ65" s="5">
        <v>43549.5</v>
      </c>
      <c r="BR65" s="5">
        <v>27706</v>
      </c>
      <c r="BS65" s="5">
        <v>68048.75</v>
      </c>
      <c r="BT65" s="5">
        <v>29468</v>
      </c>
      <c r="BU65" s="5">
        <v>12522.5</v>
      </c>
      <c r="BV65" s="5">
        <v>29812.75</v>
      </c>
      <c r="BW65" s="5">
        <v>37880.75</v>
      </c>
      <c r="BX65" s="5">
        <v>129356.5</v>
      </c>
      <c r="BY65" s="5">
        <v>82543.5</v>
      </c>
      <c r="BZ65" s="5">
        <v>29555.5</v>
      </c>
      <c r="CA65" s="5">
        <v>18203</v>
      </c>
      <c r="CB65" s="5">
        <v>130541.75</v>
      </c>
      <c r="CC65" s="5">
        <v>26228.5</v>
      </c>
      <c r="CD65" s="5">
        <v>15960.75</v>
      </c>
      <c r="CE65" s="5">
        <v>77694</v>
      </c>
      <c r="CF65" s="5">
        <v>10956.5</v>
      </c>
      <c r="CG65" s="5">
        <v>11667.5</v>
      </c>
      <c r="CH65" s="5">
        <v>251800.5</v>
      </c>
      <c r="CI65" s="5">
        <v>22219</v>
      </c>
      <c r="CJ65" s="5">
        <v>23477.25</v>
      </c>
      <c r="CK65" s="5">
        <v>19168.75</v>
      </c>
      <c r="CL65" s="5">
        <v>49506</v>
      </c>
      <c r="CM65" s="5">
        <v>13207.75</v>
      </c>
      <c r="CN65" s="5">
        <v>17209.25</v>
      </c>
      <c r="CO65" s="5">
        <v>75428</v>
      </c>
      <c r="CP65" s="5">
        <v>48674.75</v>
      </c>
      <c r="CQ65" s="5">
        <v>91256.5</v>
      </c>
      <c r="CR65" s="5">
        <v>39699.25</v>
      </c>
      <c r="CS65" s="5">
        <v>25681.75</v>
      </c>
      <c r="CT65" s="5">
        <v>16947</v>
      </c>
      <c r="CU65" s="5">
        <v>11954</v>
      </c>
      <c r="CV65" s="5">
        <v>64467.75</v>
      </c>
      <c r="CW65" s="5">
        <v>70216.25</v>
      </c>
      <c r="CX65" s="5">
        <v>20595.5</v>
      </c>
      <c r="CY65" s="5">
        <v>12159</v>
      </c>
      <c r="CZ65" s="5">
        <v>34436.75</v>
      </c>
      <c r="DA65" s="5">
        <v>26397.75</v>
      </c>
      <c r="DB65" s="5">
        <v>71661.75</v>
      </c>
      <c r="DC65" s="5">
        <v>20823.75</v>
      </c>
      <c r="DD65" s="5">
        <v>30549.25</v>
      </c>
      <c r="DE65" s="5">
        <v>31904.5</v>
      </c>
      <c r="DF65" s="5">
        <v>14041</v>
      </c>
      <c r="DG65" s="5">
        <v>16353.75</v>
      </c>
      <c r="DH65" s="5">
        <v>10150.5</v>
      </c>
      <c r="DI65" s="5">
        <v>32618.5</v>
      </c>
      <c r="DJ65" s="5">
        <v>5759</v>
      </c>
      <c r="DK65" s="5">
        <v>23130.25</v>
      </c>
      <c r="DL65" s="5">
        <v>15930.5</v>
      </c>
      <c r="DM65" s="5">
        <v>9472</v>
      </c>
      <c r="DN65" s="5">
        <v>15892</v>
      </c>
      <c r="DO65" s="5">
        <v>10904</v>
      </c>
      <c r="DP65" s="5">
        <v>29420.25</v>
      </c>
      <c r="DQ65" s="5">
        <v>32003</v>
      </c>
      <c r="DR65" s="5">
        <v>33819.25</v>
      </c>
      <c r="DS65" s="5">
        <v>5201</v>
      </c>
      <c r="DT65" s="5">
        <v>81928</v>
      </c>
      <c r="DU65" s="5">
        <v>34658</v>
      </c>
      <c r="DV65" s="5">
        <v>23460.5</v>
      </c>
      <c r="DW65" s="5">
        <v>5360.75</v>
      </c>
      <c r="DX65" s="5">
        <v>51528</v>
      </c>
      <c r="DY65" s="5">
        <v>6683.5</v>
      </c>
      <c r="DZ65" s="5">
        <v>2945.5</v>
      </c>
      <c r="EA65" s="5">
        <v>5734</v>
      </c>
      <c r="EB65" s="5">
        <v>5362.25</v>
      </c>
      <c r="EC65" s="5">
        <v>4904.75</v>
      </c>
      <c r="ED65" s="5">
        <v>3151</v>
      </c>
      <c r="EE65" s="5">
        <v>3837.75</v>
      </c>
      <c r="EF65" s="5">
        <v>4729.25</v>
      </c>
      <c r="EG65" s="5">
        <v>6399.75</v>
      </c>
      <c r="EH65" s="5">
        <v>6772.5</v>
      </c>
      <c r="EI65" s="5">
        <v>9644.25</v>
      </c>
      <c r="EJ65" s="5">
        <v>5585.75</v>
      </c>
      <c r="EK65" s="5">
        <v>6276.75</v>
      </c>
      <c r="EL65" s="5">
        <v>3588</v>
      </c>
      <c r="EM65" s="5">
        <v>4960</v>
      </c>
      <c r="EN65" s="5">
        <v>4937.75</v>
      </c>
      <c r="EO65" s="5">
        <v>3695.5</v>
      </c>
      <c r="EP65" s="5">
        <v>4091.75</v>
      </c>
      <c r="EQ65" s="5">
        <v>5321.5</v>
      </c>
      <c r="ER65" s="5">
        <v>5543.5</v>
      </c>
      <c r="ES65" s="5">
        <v>4835.25</v>
      </c>
      <c r="ET65" s="5">
        <v>4787</v>
      </c>
      <c r="EU65" s="5">
        <v>5218.75</v>
      </c>
      <c r="EV65" s="5">
        <v>7825.25</v>
      </c>
      <c r="EW65" s="5">
        <v>4437.75</v>
      </c>
      <c r="EX65" s="5">
        <v>3653.5</v>
      </c>
      <c r="EY65" s="5">
        <v>10865.25</v>
      </c>
      <c r="EZ65" s="5">
        <v>7230.5</v>
      </c>
      <c r="FA65" s="5">
        <v>4960.5</v>
      </c>
      <c r="FB65" s="5">
        <v>3453.75</v>
      </c>
      <c r="FC65" s="5">
        <v>4499.25</v>
      </c>
      <c r="FD65" s="5">
        <v>4749</v>
      </c>
      <c r="FE65" s="5">
        <v>2557.75</v>
      </c>
      <c r="FF65" s="5">
        <v>3720.5</v>
      </c>
      <c r="FG65" s="5">
        <v>3944.75</v>
      </c>
      <c r="FH65" s="5">
        <v>5638.25</v>
      </c>
      <c r="FI65" s="5">
        <v>8160.25</v>
      </c>
      <c r="FJ65" s="5">
        <v>7674.75</v>
      </c>
      <c r="FK65" s="5">
        <v>6890.75</v>
      </c>
      <c r="FL65" s="5">
        <v>4253.75</v>
      </c>
      <c r="FM65" s="5">
        <v>6124.75</v>
      </c>
      <c r="FN65" s="5">
        <v>11082</v>
      </c>
      <c r="FO65" s="5">
        <v>12263.75</v>
      </c>
      <c r="FP65" s="5">
        <v>5954.25</v>
      </c>
      <c r="FQ65" s="5">
        <v>3402.25</v>
      </c>
      <c r="FR65" s="5">
        <v>4847</v>
      </c>
      <c r="FS65" s="5">
        <v>10084.25</v>
      </c>
      <c r="FT65" s="5">
        <v>3913.25</v>
      </c>
      <c r="FU65" s="5">
        <v>4608.75</v>
      </c>
      <c r="FV65" s="5">
        <v>6303</v>
      </c>
      <c r="FW65" s="5">
        <v>5119</v>
      </c>
      <c r="FX65" s="5">
        <v>6541.75</v>
      </c>
      <c r="FY65" s="5">
        <v>4688.5</v>
      </c>
      <c r="FZ65" s="5">
        <v>5530.5</v>
      </c>
      <c r="GA65" s="5">
        <v>10678.5</v>
      </c>
      <c r="GB65" s="5">
        <v>7039.5</v>
      </c>
      <c r="GC65" s="5">
        <v>14257.5</v>
      </c>
      <c r="GD65" s="5">
        <v>126007.5</v>
      </c>
      <c r="GE65" s="5">
        <v>20134</v>
      </c>
      <c r="GF65" s="5">
        <v>4455.75</v>
      </c>
      <c r="GG65" s="5">
        <v>5012</v>
      </c>
      <c r="GH65" s="5">
        <v>5102.25</v>
      </c>
      <c r="GI65" s="5">
        <v>34238.25</v>
      </c>
      <c r="GJ65" s="5">
        <v>3847.75</v>
      </c>
      <c r="GK65" s="5">
        <v>8440</v>
      </c>
      <c r="GL65" s="5">
        <v>6399</v>
      </c>
      <c r="GM65" s="5">
        <v>5802</v>
      </c>
      <c r="GN65" s="5">
        <v>6427.5</v>
      </c>
      <c r="GO65" s="5">
        <v>7536.75</v>
      </c>
      <c r="GP65" s="5">
        <v>10890.75</v>
      </c>
      <c r="GQ65" s="5">
        <v>16708.5</v>
      </c>
      <c r="GR65" s="5">
        <v>29932.5</v>
      </c>
      <c r="GS65" s="5">
        <v>19299</v>
      </c>
      <c r="GT65" s="5">
        <v>10471</v>
      </c>
      <c r="GU65" s="5">
        <v>12817.25</v>
      </c>
      <c r="GV65" s="5">
        <v>47650</v>
      </c>
      <c r="GW65" s="5">
        <v>6363.5</v>
      </c>
      <c r="GX65" s="5">
        <v>6680.5</v>
      </c>
      <c r="GY65" s="5">
        <v>5236.5</v>
      </c>
      <c r="GZ65" s="5">
        <v>5785.5</v>
      </c>
      <c r="HA65" s="5">
        <v>15526.75</v>
      </c>
      <c r="HB65" s="5">
        <v>4781.5</v>
      </c>
      <c r="HC65" s="5">
        <v>10846.75</v>
      </c>
      <c r="HD65" s="5">
        <v>5811.5</v>
      </c>
      <c r="HE65" s="5">
        <v>5947</v>
      </c>
      <c r="HF65" s="5">
        <v>15902.25</v>
      </c>
      <c r="HG65" s="5">
        <v>6136.25</v>
      </c>
      <c r="HH65" s="5">
        <v>3814.5</v>
      </c>
      <c r="HI65" s="5">
        <v>23379.25</v>
      </c>
      <c r="HJ65" s="5">
        <v>15756.5</v>
      </c>
      <c r="HK65" s="5">
        <v>4823.25</v>
      </c>
      <c r="HL65" s="5">
        <v>3182.5</v>
      </c>
      <c r="HM65" s="5">
        <v>5308.25</v>
      </c>
      <c r="HN65" s="5">
        <v>4553.75</v>
      </c>
      <c r="HO65" s="5">
        <v>2052.25</v>
      </c>
      <c r="HP65" s="5">
        <v>3367.5</v>
      </c>
      <c r="HQ65" s="5">
        <v>2946</v>
      </c>
      <c r="HR65" s="5">
        <v>3798</v>
      </c>
      <c r="HS65" s="5">
        <v>2455</v>
      </c>
      <c r="HT65" s="5">
        <v>2307.75</v>
      </c>
      <c r="HU65" s="5">
        <v>3178.25</v>
      </c>
      <c r="HV65" s="5">
        <v>3407</v>
      </c>
      <c r="HW65" s="5">
        <v>5818</v>
      </c>
      <c r="HX65" s="5">
        <v>4084.75</v>
      </c>
      <c r="HY65" s="5">
        <v>3445.75</v>
      </c>
      <c r="HZ65" s="5">
        <v>4147</v>
      </c>
      <c r="IA65" s="5">
        <v>2857.5</v>
      </c>
      <c r="IB65" s="5">
        <v>3911.5</v>
      </c>
      <c r="IC65" s="5">
        <v>3800.75</v>
      </c>
      <c r="ID65" s="5">
        <v>3258</v>
      </c>
      <c r="IE65" s="5">
        <v>3320.5</v>
      </c>
      <c r="IF65" s="5">
        <v>3667.5</v>
      </c>
      <c r="IG65" s="5">
        <v>4272</v>
      </c>
      <c r="IH65" s="5">
        <v>3386.25</v>
      </c>
      <c r="II65" s="5">
        <v>3561.5</v>
      </c>
      <c r="IJ65" s="5">
        <v>4058.25</v>
      </c>
      <c r="IK65" s="5">
        <v>4037.5</v>
      </c>
      <c r="IL65" s="5">
        <v>2656.75</v>
      </c>
      <c r="IM65" s="5">
        <v>2949</v>
      </c>
      <c r="IN65" s="5">
        <v>5477</v>
      </c>
      <c r="IO65" s="5">
        <v>3358.75</v>
      </c>
      <c r="IP65" s="5">
        <v>3652.75</v>
      </c>
      <c r="IQ65" s="5">
        <v>2942.25</v>
      </c>
      <c r="IR65" s="5">
        <v>3086.25</v>
      </c>
      <c r="IS65" s="5">
        <v>3497484.5</v>
      </c>
      <c r="IT65" s="5">
        <v>2444840</v>
      </c>
      <c r="IU65" s="5">
        <v>2527501</v>
      </c>
      <c r="IV65" s="5">
        <v>2264709</v>
      </c>
      <c r="IW65" s="5">
        <v>2421291</v>
      </c>
      <c r="IX65" s="5">
        <v>2117248</v>
      </c>
      <c r="IY65" s="5">
        <v>2829927</v>
      </c>
      <c r="IZ65" s="5">
        <v>2733227</v>
      </c>
      <c r="JA65" s="5">
        <v>3438567.5</v>
      </c>
      <c r="JB65" s="5">
        <v>2872737</v>
      </c>
      <c r="JC65" s="5">
        <v>3709711.5</v>
      </c>
      <c r="JD65" s="5">
        <v>3068095</v>
      </c>
      <c r="JE65" s="5">
        <v>2791393</v>
      </c>
      <c r="JF65" s="5">
        <v>2814275</v>
      </c>
      <c r="JG65" s="5">
        <v>1836264</v>
      </c>
      <c r="JH65" s="5">
        <v>2366197.5</v>
      </c>
      <c r="JI65" s="5">
        <v>391461</v>
      </c>
      <c r="JJ65" s="5">
        <v>1774350</v>
      </c>
      <c r="JK65" s="5">
        <v>2813551</v>
      </c>
      <c r="JL65" s="5">
        <v>663872</v>
      </c>
      <c r="JM65" s="5">
        <v>2550124</v>
      </c>
      <c r="JN65" s="5">
        <v>2299851</v>
      </c>
      <c r="JO65" s="5">
        <v>2184190.5</v>
      </c>
      <c r="JP65" s="5">
        <v>3639450.5</v>
      </c>
      <c r="JQ65" s="5">
        <v>2166411</v>
      </c>
      <c r="JR65" s="5">
        <v>1231284</v>
      </c>
      <c r="JS65" s="5">
        <v>3491083</v>
      </c>
      <c r="JT65" s="5">
        <v>3329483</v>
      </c>
      <c r="JU65" s="5">
        <v>2076771</v>
      </c>
      <c r="JV65" s="5">
        <v>5968.5</v>
      </c>
      <c r="JW65" s="5">
        <v>2828488</v>
      </c>
      <c r="JX65" s="5">
        <v>2528254.5</v>
      </c>
      <c r="JY65" s="5">
        <v>1763945</v>
      </c>
      <c r="JZ65" s="5">
        <v>2123032</v>
      </c>
      <c r="KA65" s="5">
        <v>1592329.5</v>
      </c>
      <c r="KB65" s="5">
        <v>1533163</v>
      </c>
      <c r="KC65" s="5">
        <v>1333661</v>
      </c>
      <c r="KD65" s="5">
        <v>1494950.5</v>
      </c>
      <c r="KE65" s="5">
        <v>1447955.5</v>
      </c>
      <c r="KF65" s="5">
        <v>2333729.5</v>
      </c>
      <c r="KG65" s="5">
        <v>1910035</v>
      </c>
      <c r="KH65" s="5">
        <v>2614828</v>
      </c>
      <c r="KI65" s="5">
        <v>1808897</v>
      </c>
      <c r="KJ65" s="5">
        <v>2784667</v>
      </c>
      <c r="KK65" s="5">
        <v>1773307</v>
      </c>
      <c r="KL65" s="5">
        <v>627893</v>
      </c>
      <c r="KM65" s="5">
        <v>701700</v>
      </c>
      <c r="KN65" s="5">
        <v>9077</v>
      </c>
      <c r="KO65" s="5">
        <v>1445723</v>
      </c>
      <c r="KP65" s="5">
        <v>2199476</v>
      </c>
      <c r="KQ65" s="5">
        <v>8074</v>
      </c>
      <c r="KR65" s="5">
        <v>1442054.5</v>
      </c>
      <c r="KS65" s="5">
        <v>476750</v>
      </c>
      <c r="KT65" s="5">
        <v>606316</v>
      </c>
      <c r="KU65" s="5">
        <v>2467431</v>
      </c>
      <c r="KV65" s="5">
        <v>755658</v>
      </c>
      <c r="KW65" s="5">
        <v>202125</v>
      </c>
      <c r="KX65" s="5">
        <v>3232542</v>
      </c>
      <c r="KY65" s="5">
        <v>2363266</v>
      </c>
      <c r="KZ65" s="5">
        <v>1078423.5</v>
      </c>
      <c r="LA65" s="5">
        <v>2398</v>
      </c>
      <c r="LB65" s="5">
        <v>1406997</v>
      </c>
      <c r="LC65" s="5">
        <v>2334910</v>
      </c>
      <c r="LD65" s="5">
        <v>1696050</v>
      </c>
      <c r="LE65" s="5">
        <v>1373322</v>
      </c>
      <c r="LF65" s="5">
        <v>1426825</v>
      </c>
      <c r="LG65" s="5">
        <v>1400221</v>
      </c>
      <c r="LH65" s="5">
        <v>1056458.5</v>
      </c>
      <c r="LI65" s="5">
        <v>1038032</v>
      </c>
      <c r="LJ65" s="5">
        <v>1317295.5</v>
      </c>
      <c r="LK65" s="5">
        <v>2448383</v>
      </c>
      <c r="LL65" s="5">
        <v>1680722.5</v>
      </c>
      <c r="LM65" s="5">
        <v>2367021</v>
      </c>
      <c r="LN65" s="5">
        <v>1452850.5</v>
      </c>
      <c r="LO65" s="5">
        <v>2127034</v>
      </c>
      <c r="LP65" s="5">
        <v>1844788</v>
      </c>
      <c r="LQ65" s="5">
        <v>716591</v>
      </c>
      <c r="LR65" s="5">
        <v>824847</v>
      </c>
      <c r="LS65" s="5">
        <v>120910</v>
      </c>
      <c r="LT65" s="5">
        <v>967727</v>
      </c>
      <c r="LU65" s="5">
        <v>1713462</v>
      </c>
      <c r="LV65" s="5">
        <v>31127</v>
      </c>
      <c r="LW65" s="5">
        <v>1324297</v>
      </c>
      <c r="LX65" s="5">
        <v>1415643</v>
      </c>
      <c r="LY65" s="5">
        <v>320481</v>
      </c>
      <c r="LZ65" s="5">
        <v>2136087</v>
      </c>
      <c r="MA65" s="5">
        <v>581970.5</v>
      </c>
      <c r="MB65" s="5">
        <v>746755.5</v>
      </c>
      <c r="MC65" s="5">
        <v>2660125</v>
      </c>
      <c r="MD65" s="5">
        <v>2155450</v>
      </c>
      <c r="ME65" s="5">
        <v>888549.5</v>
      </c>
      <c r="MF65" s="5">
        <v>2714</v>
      </c>
      <c r="MG65" s="5">
        <v>1641763.5</v>
      </c>
      <c r="MH65" s="13">
        <v>18299.854469999998</v>
      </c>
      <c r="MI65" s="13">
        <v>13954.73885</v>
      </c>
      <c r="MJ65" s="16">
        <v>80</v>
      </c>
      <c r="MK65" s="18">
        <v>48347</v>
      </c>
      <c r="ML65" s="19">
        <v>22653.391899999999</v>
      </c>
      <c r="MM65" s="19">
        <v>7487.6418700000004</v>
      </c>
      <c r="MN65" s="21">
        <v>17.491868440000001</v>
      </c>
      <c r="MO65" s="23">
        <v>50145.709799999997</v>
      </c>
      <c r="MP65" s="23">
        <v>33864.733999999997</v>
      </c>
      <c r="MQ65" s="24">
        <v>11499.630999999999</v>
      </c>
      <c r="MR65" s="24">
        <v>20.816326499999999</v>
      </c>
      <c r="MS65" s="23">
        <v>15399.5275</v>
      </c>
      <c r="MT65" s="24">
        <v>15680</v>
      </c>
      <c r="MU65" s="27">
        <v>8701</v>
      </c>
      <c r="MV65" s="23">
        <v>44</v>
      </c>
      <c r="MW65" s="23">
        <v>269736</v>
      </c>
    </row>
    <row r="66" spans="1:361">
      <c r="A66" s="9" t="s">
        <v>64</v>
      </c>
      <c r="B66" s="10" t="s">
        <v>369</v>
      </c>
      <c r="C66" s="10" t="s">
        <v>333</v>
      </c>
      <c r="D66" s="7">
        <v>0</v>
      </c>
      <c r="E66" s="5">
        <v>2864711.5</v>
      </c>
      <c r="F66" s="5">
        <v>1631371</v>
      </c>
      <c r="G66" s="5">
        <v>1062196.5</v>
      </c>
      <c r="H66" s="5">
        <v>1185675.5</v>
      </c>
      <c r="I66" s="5">
        <v>1314225</v>
      </c>
      <c r="J66" s="5">
        <v>455065</v>
      </c>
      <c r="K66" s="5">
        <v>885561</v>
      </c>
      <c r="L66" s="5">
        <v>941629</v>
      </c>
      <c r="M66" s="5">
        <v>1529886.25</v>
      </c>
      <c r="N66" s="5">
        <v>1100105.75</v>
      </c>
      <c r="O66" s="5">
        <v>1074584.25</v>
      </c>
      <c r="P66" s="5">
        <v>587542</v>
      </c>
      <c r="Q66" s="5">
        <v>343919.75</v>
      </c>
      <c r="R66" s="5">
        <v>1111286.25</v>
      </c>
      <c r="S66" s="5">
        <v>379364.25</v>
      </c>
      <c r="T66" s="5">
        <v>761989</v>
      </c>
      <c r="U66" s="5">
        <v>36824.75</v>
      </c>
      <c r="V66" s="5">
        <v>360668</v>
      </c>
      <c r="W66" s="5">
        <v>543870</v>
      </c>
      <c r="X66" s="5">
        <v>8117</v>
      </c>
      <c r="Y66" s="5">
        <v>506916.25</v>
      </c>
      <c r="Z66" s="5">
        <v>43859.25</v>
      </c>
      <c r="AA66" s="5">
        <v>674394.25</v>
      </c>
      <c r="AB66" s="5">
        <v>950726.5</v>
      </c>
      <c r="AC66" s="5">
        <v>519987</v>
      </c>
      <c r="AD66" s="5">
        <v>472217.75</v>
      </c>
      <c r="AE66" s="5">
        <v>2108822</v>
      </c>
      <c r="AF66" s="5">
        <v>761408</v>
      </c>
      <c r="AG66" s="5">
        <v>44690.5</v>
      </c>
      <c r="AH66" s="5">
        <v>4302.25</v>
      </c>
      <c r="AI66" s="5">
        <v>33545.75</v>
      </c>
      <c r="AJ66" s="5">
        <v>675058.5</v>
      </c>
      <c r="AK66" s="5">
        <v>289274.75</v>
      </c>
      <c r="AL66" s="5">
        <v>187248.25</v>
      </c>
      <c r="AM66" s="5">
        <v>320098.25</v>
      </c>
      <c r="AN66" s="5">
        <v>222630.5</v>
      </c>
      <c r="AO66" s="5">
        <v>55365</v>
      </c>
      <c r="AP66" s="5">
        <v>122065.5</v>
      </c>
      <c r="AQ66" s="5">
        <v>129785.25</v>
      </c>
      <c r="AR66" s="5">
        <v>314737.25</v>
      </c>
      <c r="AS66" s="5">
        <v>199439.25</v>
      </c>
      <c r="AT66" s="5">
        <v>162741.5</v>
      </c>
      <c r="AU66" s="5">
        <v>76895.5</v>
      </c>
      <c r="AV66" s="5">
        <v>50390</v>
      </c>
      <c r="AW66" s="5">
        <v>219877.25</v>
      </c>
      <c r="AX66" s="5">
        <v>52059.25</v>
      </c>
      <c r="AY66" s="5">
        <v>101053.5</v>
      </c>
      <c r="AZ66" s="5">
        <v>14018.75</v>
      </c>
      <c r="BA66" s="5">
        <v>49689</v>
      </c>
      <c r="BB66" s="5">
        <v>86395.5</v>
      </c>
      <c r="BC66" s="5">
        <v>4780</v>
      </c>
      <c r="BD66" s="5">
        <v>75827.5</v>
      </c>
      <c r="BE66" s="5">
        <v>7524</v>
      </c>
      <c r="BF66" s="5">
        <v>87433</v>
      </c>
      <c r="BG66" s="5">
        <v>134266</v>
      </c>
      <c r="BH66" s="5">
        <v>61737.5</v>
      </c>
      <c r="BI66" s="5">
        <v>66252.75</v>
      </c>
      <c r="BJ66" s="5">
        <v>433156.5</v>
      </c>
      <c r="BK66" s="5">
        <v>113350.75</v>
      </c>
      <c r="BL66" s="5">
        <v>7198.25</v>
      </c>
      <c r="BM66" s="5">
        <v>3087.75</v>
      </c>
      <c r="BN66" s="5">
        <v>5107.25</v>
      </c>
      <c r="BO66" s="5">
        <v>32833.25</v>
      </c>
      <c r="BP66" s="5">
        <v>19837.5</v>
      </c>
      <c r="BQ66" s="5">
        <v>27845.25</v>
      </c>
      <c r="BR66" s="5">
        <v>14841.25</v>
      </c>
      <c r="BS66" s="5">
        <v>30096</v>
      </c>
      <c r="BT66" s="5">
        <v>13401</v>
      </c>
      <c r="BU66" s="5">
        <v>8915.25</v>
      </c>
      <c r="BV66" s="5">
        <v>16978.5</v>
      </c>
      <c r="BW66" s="5">
        <v>22739.5</v>
      </c>
      <c r="BX66" s="5">
        <v>244238.5</v>
      </c>
      <c r="BY66" s="5">
        <v>11779</v>
      </c>
      <c r="BZ66" s="5">
        <v>6359.5</v>
      </c>
      <c r="CA66" s="5">
        <v>14303.25</v>
      </c>
      <c r="CB66" s="5">
        <v>185283.75</v>
      </c>
      <c r="CC66" s="5">
        <v>6731</v>
      </c>
      <c r="CD66" s="5">
        <v>8097.25</v>
      </c>
      <c r="CE66" s="5">
        <v>11260.5</v>
      </c>
      <c r="CF66" s="5">
        <v>15575.5</v>
      </c>
      <c r="CG66" s="5">
        <v>8292.5</v>
      </c>
      <c r="CH66" s="5">
        <v>133310</v>
      </c>
      <c r="CI66" s="5">
        <v>10483.5</v>
      </c>
      <c r="CJ66" s="5">
        <v>37180</v>
      </c>
      <c r="CK66" s="5">
        <v>6852</v>
      </c>
      <c r="CL66" s="5">
        <v>11009.5</v>
      </c>
      <c r="CM66" s="5">
        <v>16932.5</v>
      </c>
      <c r="CN66" s="5">
        <v>5252.25</v>
      </c>
      <c r="CO66" s="5">
        <v>21344.25</v>
      </c>
      <c r="CP66" s="5">
        <v>7816.75</v>
      </c>
      <c r="CQ66" s="5">
        <v>29717</v>
      </c>
      <c r="CR66" s="5">
        <v>6572.5</v>
      </c>
      <c r="CS66" s="5">
        <v>19706.25</v>
      </c>
      <c r="CT66" s="5">
        <v>43275.75</v>
      </c>
      <c r="CU66" s="5">
        <v>98205.5</v>
      </c>
      <c r="CV66" s="5">
        <v>46080.5</v>
      </c>
      <c r="CW66" s="5">
        <v>61210.75</v>
      </c>
      <c r="CX66" s="5">
        <v>43367.25</v>
      </c>
      <c r="CY66" s="5">
        <v>60156</v>
      </c>
      <c r="CZ66" s="5">
        <v>47618</v>
      </c>
      <c r="DA66" s="5">
        <v>84083.75</v>
      </c>
      <c r="DB66" s="5">
        <v>75090.75</v>
      </c>
      <c r="DC66" s="5">
        <v>67511</v>
      </c>
      <c r="DD66" s="5">
        <v>147684.25</v>
      </c>
      <c r="DE66" s="5">
        <v>31022</v>
      </c>
      <c r="DF66" s="5">
        <v>130206.5</v>
      </c>
      <c r="DG66" s="5">
        <v>52887.75</v>
      </c>
      <c r="DH66" s="5">
        <v>42078.75</v>
      </c>
      <c r="DI66" s="5">
        <v>53234.25</v>
      </c>
      <c r="DJ66" s="5">
        <v>27728.5</v>
      </c>
      <c r="DK66" s="5">
        <v>103564</v>
      </c>
      <c r="DL66" s="5">
        <v>116523.25</v>
      </c>
      <c r="DM66" s="5">
        <v>13651.75</v>
      </c>
      <c r="DN66" s="5">
        <v>142440</v>
      </c>
      <c r="DO66" s="5">
        <v>24262</v>
      </c>
      <c r="DP66" s="5">
        <v>40737.5</v>
      </c>
      <c r="DQ66" s="5">
        <v>65645.5</v>
      </c>
      <c r="DR66" s="5">
        <v>35194.25</v>
      </c>
      <c r="DS66" s="5">
        <v>10103.75</v>
      </c>
      <c r="DT66" s="5">
        <v>97898</v>
      </c>
      <c r="DU66" s="5">
        <v>39015.75</v>
      </c>
      <c r="DV66" s="5">
        <v>55537</v>
      </c>
      <c r="DW66" s="5">
        <v>33142.25</v>
      </c>
      <c r="DX66" s="5">
        <v>194067.5</v>
      </c>
      <c r="DY66" s="5">
        <v>13587.5</v>
      </c>
      <c r="DZ66" s="5">
        <v>15118.25</v>
      </c>
      <c r="EA66" s="5">
        <v>28044.25</v>
      </c>
      <c r="EB66" s="5">
        <v>20997.5</v>
      </c>
      <c r="EC66" s="5">
        <v>5826.5</v>
      </c>
      <c r="ED66" s="5">
        <v>3380</v>
      </c>
      <c r="EE66" s="5">
        <v>2816.25</v>
      </c>
      <c r="EF66" s="5">
        <v>4521.25</v>
      </c>
      <c r="EG66" s="5">
        <v>24654</v>
      </c>
      <c r="EH66" s="5">
        <v>10083.5</v>
      </c>
      <c r="EI66" s="5">
        <v>6406.25</v>
      </c>
      <c r="EJ66" s="5">
        <v>3706.5</v>
      </c>
      <c r="EK66" s="5">
        <v>8844</v>
      </c>
      <c r="EL66" s="5">
        <v>11456.5</v>
      </c>
      <c r="EM66" s="5">
        <v>5564.75</v>
      </c>
      <c r="EN66" s="5">
        <v>4154.5</v>
      </c>
      <c r="EO66" s="5">
        <v>4329.75</v>
      </c>
      <c r="EP66" s="5">
        <v>5781.75</v>
      </c>
      <c r="EQ66" s="5">
        <v>15677.25</v>
      </c>
      <c r="ER66" s="5">
        <v>9416.5</v>
      </c>
      <c r="ES66" s="5">
        <v>7804</v>
      </c>
      <c r="ET66" s="5">
        <v>4474</v>
      </c>
      <c r="EU66" s="5">
        <v>4669.25</v>
      </c>
      <c r="EV66" s="5">
        <v>4722</v>
      </c>
      <c r="EW66" s="5">
        <v>3501.75</v>
      </c>
      <c r="EX66" s="5">
        <v>3316</v>
      </c>
      <c r="EY66" s="5">
        <v>6567.25</v>
      </c>
      <c r="EZ66" s="5">
        <v>3599.75</v>
      </c>
      <c r="FA66" s="5">
        <v>7502</v>
      </c>
      <c r="FB66" s="5">
        <v>3542.5</v>
      </c>
      <c r="FC66" s="5">
        <v>11888.5</v>
      </c>
      <c r="FD66" s="5">
        <v>4181.5</v>
      </c>
      <c r="FE66" s="5">
        <v>3634</v>
      </c>
      <c r="FF66" s="5">
        <v>4709</v>
      </c>
      <c r="FG66" s="5">
        <v>5039.25</v>
      </c>
      <c r="FH66" s="5">
        <v>5163</v>
      </c>
      <c r="FI66" s="5">
        <v>3522.5</v>
      </c>
      <c r="FJ66" s="5">
        <v>3746.5</v>
      </c>
      <c r="FK66" s="5">
        <v>5327</v>
      </c>
      <c r="FL66" s="5">
        <v>5978.25</v>
      </c>
      <c r="FM66" s="5">
        <v>6159</v>
      </c>
      <c r="FN66" s="5">
        <v>6293.25</v>
      </c>
      <c r="FO66" s="5">
        <v>4651.5</v>
      </c>
      <c r="FP66" s="5">
        <v>5472.25</v>
      </c>
      <c r="FQ66" s="5">
        <v>3001</v>
      </c>
      <c r="FR66" s="5">
        <v>6597.5</v>
      </c>
      <c r="FS66" s="5">
        <v>4624.25</v>
      </c>
      <c r="FT66" s="5">
        <v>293261.25</v>
      </c>
      <c r="FU66" s="5">
        <v>4155.75</v>
      </c>
      <c r="FV66" s="5">
        <v>4954.75</v>
      </c>
      <c r="FW66" s="5">
        <v>4439</v>
      </c>
      <c r="FX66" s="5">
        <v>8390.5</v>
      </c>
      <c r="FY66" s="5">
        <v>3637.25</v>
      </c>
      <c r="FZ66" s="5">
        <v>6182.25</v>
      </c>
      <c r="GA66" s="5">
        <v>6087</v>
      </c>
      <c r="GB66" s="5">
        <v>3705</v>
      </c>
      <c r="GC66" s="5">
        <v>3737.75</v>
      </c>
      <c r="GD66" s="5">
        <v>5276.75</v>
      </c>
      <c r="GE66" s="5">
        <v>4147.75</v>
      </c>
      <c r="GF66" s="5">
        <v>3900.5</v>
      </c>
      <c r="GG66" s="5">
        <v>3129.75</v>
      </c>
      <c r="GH66" s="5">
        <v>3463.5</v>
      </c>
      <c r="GI66" s="5">
        <v>5819.75</v>
      </c>
      <c r="GJ66" s="5">
        <v>3590.5</v>
      </c>
      <c r="GK66" s="5">
        <v>3915.5</v>
      </c>
      <c r="GL66" s="5">
        <v>7046</v>
      </c>
      <c r="GM66" s="5">
        <v>4851.75</v>
      </c>
      <c r="GN66" s="5">
        <v>4528.5</v>
      </c>
      <c r="GO66" s="5">
        <v>8210.75</v>
      </c>
      <c r="GP66" s="5">
        <v>8875.5</v>
      </c>
      <c r="GQ66" s="5">
        <v>4799.5</v>
      </c>
      <c r="GR66" s="5">
        <v>7205.25</v>
      </c>
      <c r="GS66" s="5">
        <v>9449</v>
      </c>
      <c r="GT66" s="5">
        <v>7897.5</v>
      </c>
      <c r="GU66" s="5">
        <v>7128.75</v>
      </c>
      <c r="GV66" s="5">
        <v>3981.5</v>
      </c>
      <c r="GW66" s="5">
        <v>4522</v>
      </c>
      <c r="GX66" s="5">
        <v>10098</v>
      </c>
      <c r="GY66" s="5">
        <v>3576</v>
      </c>
      <c r="GZ66" s="5">
        <v>4643.75</v>
      </c>
      <c r="HA66" s="5">
        <v>6273</v>
      </c>
      <c r="HB66" s="5">
        <v>4176</v>
      </c>
      <c r="HC66" s="5">
        <v>4602.25</v>
      </c>
      <c r="HD66" s="5">
        <v>3754.75</v>
      </c>
      <c r="HE66" s="5">
        <v>4518</v>
      </c>
      <c r="HF66" s="5">
        <v>9846.5</v>
      </c>
      <c r="HG66" s="5">
        <v>8530.75</v>
      </c>
      <c r="HH66" s="5">
        <v>3368.5</v>
      </c>
      <c r="HI66" s="5">
        <v>15626.25</v>
      </c>
      <c r="HJ66" s="5">
        <v>9423.75</v>
      </c>
      <c r="HK66" s="5">
        <v>5434</v>
      </c>
      <c r="HL66" s="5">
        <v>2779.5</v>
      </c>
      <c r="HM66" s="5">
        <v>4169.5</v>
      </c>
      <c r="HN66" s="5">
        <v>3706</v>
      </c>
      <c r="HO66" s="5">
        <v>1945.75</v>
      </c>
      <c r="HP66" s="5">
        <v>3118.5</v>
      </c>
      <c r="HQ66" s="5">
        <v>3105.5</v>
      </c>
      <c r="HR66" s="5">
        <v>3673</v>
      </c>
      <c r="HS66" s="5">
        <v>2319.75</v>
      </c>
      <c r="HT66" s="5">
        <v>2280</v>
      </c>
      <c r="HU66" s="5">
        <v>3144.5</v>
      </c>
      <c r="HV66" s="5">
        <v>3303.25</v>
      </c>
      <c r="HW66" s="5">
        <v>4854.5</v>
      </c>
      <c r="HX66" s="5">
        <v>3722</v>
      </c>
      <c r="HY66" s="5">
        <v>3169.75</v>
      </c>
      <c r="HZ66" s="5">
        <v>4014.25</v>
      </c>
      <c r="IA66" s="5">
        <v>2224.5</v>
      </c>
      <c r="IB66" s="5">
        <v>3684</v>
      </c>
      <c r="IC66" s="5">
        <v>3799</v>
      </c>
      <c r="ID66" s="5">
        <v>3265</v>
      </c>
      <c r="IE66" s="5">
        <v>3068</v>
      </c>
      <c r="IF66" s="5">
        <v>3564.5</v>
      </c>
      <c r="IG66" s="5">
        <v>4178.5</v>
      </c>
      <c r="IH66" s="5">
        <v>3305</v>
      </c>
      <c r="II66" s="5">
        <v>3266.5</v>
      </c>
      <c r="IJ66" s="5">
        <v>3871.75</v>
      </c>
      <c r="IK66" s="5">
        <v>3815.5</v>
      </c>
      <c r="IL66" s="5">
        <v>2601.5</v>
      </c>
      <c r="IM66" s="5">
        <v>2807.25</v>
      </c>
      <c r="IN66" s="5">
        <v>3967.25</v>
      </c>
      <c r="IO66" s="5">
        <v>3167.75</v>
      </c>
      <c r="IP66" s="5">
        <v>3463.75</v>
      </c>
      <c r="IQ66" s="5">
        <v>2825</v>
      </c>
      <c r="IR66" s="5">
        <v>2972.75</v>
      </c>
      <c r="IS66" s="5">
        <v>3000449.5</v>
      </c>
      <c r="IT66" s="5">
        <v>2778990</v>
      </c>
      <c r="IU66" s="5">
        <v>2404347</v>
      </c>
      <c r="IV66" s="5">
        <v>2266458</v>
      </c>
      <c r="IW66" s="5">
        <v>2258465.5</v>
      </c>
      <c r="IX66" s="5">
        <v>1293953.5</v>
      </c>
      <c r="IY66" s="5">
        <v>2184151</v>
      </c>
      <c r="IZ66" s="5">
        <v>2011280</v>
      </c>
      <c r="JA66" s="5">
        <v>2506741.5</v>
      </c>
      <c r="JB66" s="5">
        <v>2288101</v>
      </c>
      <c r="JC66" s="5">
        <v>2408006</v>
      </c>
      <c r="JD66" s="5">
        <v>1954106.5</v>
      </c>
      <c r="JE66" s="5">
        <v>2062892.5</v>
      </c>
      <c r="JF66" s="5">
        <v>2260027</v>
      </c>
      <c r="JG66" s="5">
        <v>1791240</v>
      </c>
      <c r="JH66" s="5">
        <v>1762539</v>
      </c>
      <c r="JI66" s="5">
        <v>714994</v>
      </c>
      <c r="JJ66" s="5">
        <v>1304409</v>
      </c>
      <c r="JK66" s="5">
        <v>2280575</v>
      </c>
      <c r="JL66" s="5">
        <v>5581</v>
      </c>
      <c r="JM66" s="5">
        <v>1462719.5</v>
      </c>
      <c r="JN66" s="5">
        <v>503831</v>
      </c>
      <c r="JO66" s="5">
        <v>1589149</v>
      </c>
      <c r="JP66" s="5">
        <v>2226648</v>
      </c>
      <c r="JQ66" s="5">
        <v>1429203</v>
      </c>
      <c r="JR66" s="5">
        <v>1063673</v>
      </c>
      <c r="JS66" s="5">
        <v>2694144</v>
      </c>
      <c r="JT66" s="5">
        <v>2077966</v>
      </c>
      <c r="JU66" s="5">
        <v>791629</v>
      </c>
      <c r="JV66" s="5">
        <v>8799</v>
      </c>
      <c r="JW66" s="5">
        <v>243087</v>
      </c>
      <c r="JX66" s="5">
        <v>2139384.5</v>
      </c>
      <c r="JY66" s="5">
        <v>1612280.5</v>
      </c>
      <c r="JZ66" s="5">
        <v>2012699.5</v>
      </c>
      <c r="KA66" s="5">
        <v>1525018.5</v>
      </c>
      <c r="KB66" s="5">
        <v>1329489.5</v>
      </c>
      <c r="KC66" s="5">
        <v>681930</v>
      </c>
      <c r="KD66" s="5">
        <v>755368</v>
      </c>
      <c r="KE66" s="5">
        <v>1056787</v>
      </c>
      <c r="KF66" s="5">
        <v>2467438</v>
      </c>
      <c r="KG66" s="5">
        <v>1458733.5</v>
      </c>
      <c r="KH66" s="5">
        <v>1645157</v>
      </c>
      <c r="KI66" s="5">
        <v>1063895</v>
      </c>
      <c r="KJ66" s="5">
        <v>2453098</v>
      </c>
      <c r="KK66" s="5">
        <v>1241570.5</v>
      </c>
      <c r="KL66" s="5">
        <v>481381.5</v>
      </c>
      <c r="KM66" s="5">
        <v>637845.5</v>
      </c>
      <c r="KN66" s="5">
        <v>10044</v>
      </c>
      <c r="KO66" s="5">
        <v>1187232.5</v>
      </c>
      <c r="KP66" s="5">
        <v>2140048</v>
      </c>
      <c r="KQ66" s="5">
        <v>6426</v>
      </c>
      <c r="KR66" s="5">
        <v>813632</v>
      </c>
      <c r="KS66" s="5">
        <v>49886</v>
      </c>
      <c r="KT66" s="5">
        <v>279674</v>
      </c>
      <c r="KU66" s="5">
        <v>1999402</v>
      </c>
      <c r="KV66" s="5">
        <v>649258</v>
      </c>
      <c r="KW66" s="5">
        <v>79860</v>
      </c>
      <c r="KX66" s="5">
        <v>2643170</v>
      </c>
      <c r="KY66" s="5">
        <v>1594619</v>
      </c>
      <c r="KZ66" s="5">
        <v>485868</v>
      </c>
      <c r="LA66" s="5">
        <v>2803.5</v>
      </c>
      <c r="LB66" s="5">
        <v>630283</v>
      </c>
      <c r="LC66" s="5">
        <v>1793549</v>
      </c>
      <c r="LD66" s="5">
        <v>1975220</v>
      </c>
      <c r="LE66" s="5">
        <v>561484.5</v>
      </c>
      <c r="LF66" s="5">
        <v>895293</v>
      </c>
      <c r="LG66" s="5">
        <v>932654</v>
      </c>
      <c r="LH66" s="5">
        <v>154811</v>
      </c>
      <c r="LI66" s="5">
        <v>582888</v>
      </c>
      <c r="LJ66" s="5">
        <v>883924.5</v>
      </c>
      <c r="LK66" s="5">
        <v>1035550</v>
      </c>
      <c r="LL66" s="5">
        <v>1138688</v>
      </c>
      <c r="LM66" s="5">
        <v>982675.5</v>
      </c>
      <c r="LN66" s="5">
        <v>368552</v>
      </c>
      <c r="LO66" s="5">
        <v>489387.5</v>
      </c>
      <c r="LP66" s="5">
        <v>1103113</v>
      </c>
      <c r="LQ66" s="5">
        <v>518027</v>
      </c>
      <c r="LR66" s="5">
        <v>233299</v>
      </c>
      <c r="LS66" s="5">
        <v>128558.5</v>
      </c>
      <c r="LT66" s="5">
        <v>187787</v>
      </c>
      <c r="LU66" s="5">
        <v>937784</v>
      </c>
      <c r="LV66" s="5">
        <v>5364</v>
      </c>
      <c r="LW66" s="5">
        <v>227547</v>
      </c>
      <c r="LX66" s="5">
        <v>7232.5</v>
      </c>
      <c r="LY66" s="5">
        <v>39151</v>
      </c>
      <c r="LZ66" s="5">
        <v>870589</v>
      </c>
      <c r="MA66" s="5">
        <v>230828.5</v>
      </c>
      <c r="MB66" s="5">
        <v>668215.5</v>
      </c>
      <c r="MC66" s="5">
        <v>1765984</v>
      </c>
      <c r="MD66" s="5">
        <v>514596</v>
      </c>
      <c r="ME66" s="5">
        <v>6982.5</v>
      </c>
      <c r="MF66" s="5">
        <v>2880.5</v>
      </c>
      <c r="MG66" s="5">
        <v>195657.5</v>
      </c>
      <c r="MH66" s="12">
        <v>23556.48804</v>
      </c>
      <c r="MI66" s="15">
        <v>13043</v>
      </c>
      <c r="MJ66" s="16">
        <v>52.550607300000003</v>
      </c>
      <c r="MK66" s="17">
        <v>120641</v>
      </c>
      <c r="ML66" s="19">
        <v>21268.753499999999</v>
      </c>
      <c r="MM66" s="19">
        <v>7183.3480799999998</v>
      </c>
      <c r="MN66" s="21">
        <v>13.18855932</v>
      </c>
      <c r="MO66" s="23">
        <v>4083.95181</v>
      </c>
      <c r="MP66" s="23">
        <v>32577.908500000001</v>
      </c>
      <c r="MQ66" s="23">
        <v>9356.0664699999998</v>
      </c>
      <c r="MR66" s="24">
        <v>7.1580627999999997</v>
      </c>
      <c r="MS66" s="23">
        <v>1896</v>
      </c>
      <c r="MT66" s="24">
        <v>21879</v>
      </c>
      <c r="MU66" s="27">
        <v>5351.7</v>
      </c>
      <c r="MV66" s="23">
        <v>35</v>
      </c>
      <c r="MW66" s="23">
        <v>23565</v>
      </c>
    </row>
    <row r="67" spans="1:361">
      <c r="A67" s="9" t="s">
        <v>65</v>
      </c>
      <c r="B67" s="10" t="s">
        <v>370</v>
      </c>
      <c r="C67" s="10" t="s">
        <v>333</v>
      </c>
      <c r="D67" s="7">
        <v>0</v>
      </c>
      <c r="E67" s="5">
        <v>1075679.75</v>
      </c>
      <c r="F67" s="5">
        <v>1538211</v>
      </c>
      <c r="G67" s="5">
        <v>1826329.25</v>
      </c>
      <c r="H67" s="5">
        <v>1295396.75</v>
      </c>
      <c r="I67" s="5">
        <v>1188526.5</v>
      </c>
      <c r="J67" s="5">
        <v>574737.75</v>
      </c>
      <c r="K67" s="5">
        <v>437967.5</v>
      </c>
      <c r="L67" s="5">
        <v>420280</v>
      </c>
      <c r="M67" s="5">
        <v>3208901</v>
      </c>
      <c r="N67" s="5">
        <v>546574.75</v>
      </c>
      <c r="O67" s="5">
        <v>1394167.75</v>
      </c>
      <c r="P67" s="5">
        <v>400172.75</v>
      </c>
      <c r="Q67" s="5">
        <v>1216554.5</v>
      </c>
      <c r="R67" s="5">
        <v>406319.25</v>
      </c>
      <c r="S67" s="5">
        <v>230942.5</v>
      </c>
      <c r="T67" s="5">
        <v>259851.5</v>
      </c>
      <c r="U67" s="5">
        <v>73919.5</v>
      </c>
      <c r="V67" s="5">
        <v>997448.5</v>
      </c>
      <c r="W67" s="5">
        <v>1294203</v>
      </c>
      <c r="X67" s="5">
        <v>170372</v>
      </c>
      <c r="Y67" s="5">
        <v>708199.75</v>
      </c>
      <c r="Z67" s="5">
        <v>84083</v>
      </c>
      <c r="AA67" s="5">
        <v>362734</v>
      </c>
      <c r="AB67" s="5">
        <v>1023762.5</v>
      </c>
      <c r="AC67" s="5">
        <v>365922</v>
      </c>
      <c r="AD67" s="5">
        <v>231291.25</v>
      </c>
      <c r="AE67" s="5">
        <v>1359496</v>
      </c>
      <c r="AF67" s="5">
        <v>543378</v>
      </c>
      <c r="AG67" s="5">
        <v>286148</v>
      </c>
      <c r="AH67" s="5">
        <v>3350</v>
      </c>
      <c r="AI67" s="5">
        <v>237496.5</v>
      </c>
      <c r="AJ67" s="5">
        <v>486827.5</v>
      </c>
      <c r="AK67" s="5">
        <v>883767.5</v>
      </c>
      <c r="AL67" s="5">
        <v>1196704.75</v>
      </c>
      <c r="AM67" s="5">
        <v>735720.75</v>
      </c>
      <c r="AN67" s="5">
        <v>612541.5</v>
      </c>
      <c r="AO67" s="5">
        <v>268711</v>
      </c>
      <c r="AP67" s="5">
        <v>144522.5</v>
      </c>
      <c r="AQ67" s="5">
        <v>127341</v>
      </c>
      <c r="AR67" s="5">
        <v>2327976</v>
      </c>
      <c r="AS67" s="5">
        <v>214273.5</v>
      </c>
      <c r="AT67" s="5">
        <v>747906</v>
      </c>
      <c r="AU67" s="5">
        <v>146498.75</v>
      </c>
      <c r="AV67" s="5">
        <v>661543.25</v>
      </c>
      <c r="AW67" s="5">
        <v>147511</v>
      </c>
      <c r="AX67" s="5">
        <v>70197.5</v>
      </c>
      <c r="AY67" s="5">
        <v>82421.75</v>
      </c>
      <c r="AZ67" s="5">
        <v>26457.75</v>
      </c>
      <c r="BA67" s="5">
        <v>558321.5</v>
      </c>
      <c r="BB67" s="5">
        <v>737154</v>
      </c>
      <c r="BC67" s="5">
        <v>43895</v>
      </c>
      <c r="BD67" s="5">
        <v>371743</v>
      </c>
      <c r="BE67" s="5">
        <v>22229</v>
      </c>
      <c r="BF67" s="5">
        <v>115892.5</v>
      </c>
      <c r="BG67" s="5">
        <v>517283.75</v>
      </c>
      <c r="BH67" s="5">
        <v>119321.5</v>
      </c>
      <c r="BI67" s="5">
        <v>80194.5</v>
      </c>
      <c r="BJ67" s="5">
        <v>657786.25</v>
      </c>
      <c r="BK67" s="5">
        <v>214069.5</v>
      </c>
      <c r="BL67" s="5">
        <v>101723</v>
      </c>
      <c r="BM67" s="5">
        <v>3033.5</v>
      </c>
      <c r="BN67" s="5">
        <v>74347.5</v>
      </c>
      <c r="BO67" s="5">
        <v>707271</v>
      </c>
      <c r="BP67" s="5">
        <v>856954.5</v>
      </c>
      <c r="BQ67" s="5">
        <v>459516</v>
      </c>
      <c r="BR67" s="5">
        <v>654158.25</v>
      </c>
      <c r="BS67" s="5">
        <v>578230.75</v>
      </c>
      <c r="BT67" s="5">
        <v>409136.5</v>
      </c>
      <c r="BU67" s="5">
        <v>283035</v>
      </c>
      <c r="BV67" s="5">
        <v>281835</v>
      </c>
      <c r="BW67" s="5">
        <v>667544.75</v>
      </c>
      <c r="BX67" s="5">
        <v>862632.5</v>
      </c>
      <c r="BY67" s="5">
        <v>1126718</v>
      </c>
      <c r="BZ67" s="5">
        <v>352582</v>
      </c>
      <c r="CA67" s="5">
        <v>187902</v>
      </c>
      <c r="CB67" s="5">
        <v>820138.25</v>
      </c>
      <c r="CC67" s="5">
        <v>403838.75</v>
      </c>
      <c r="CD67" s="5">
        <v>185806</v>
      </c>
      <c r="CE67" s="5">
        <v>128439</v>
      </c>
      <c r="CF67" s="5">
        <v>208125</v>
      </c>
      <c r="CG67" s="5">
        <v>216219.25</v>
      </c>
      <c r="CH67" s="5">
        <v>841711</v>
      </c>
      <c r="CI67" s="5">
        <v>623915</v>
      </c>
      <c r="CJ67" s="5">
        <v>82274</v>
      </c>
      <c r="CK67" s="5">
        <v>273649.25</v>
      </c>
      <c r="CL67" s="5">
        <v>1055484</v>
      </c>
      <c r="CM67" s="5">
        <v>163006.75</v>
      </c>
      <c r="CN67" s="5">
        <v>126666.75</v>
      </c>
      <c r="CO67" s="5">
        <v>636936.5</v>
      </c>
      <c r="CP67" s="5">
        <v>507727.5</v>
      </c>
      <c r="CQ67" s="5">
        <v>547252</v>
      </c>
      <c r="CR67" s="5">
        <v>14582.75</v>
      </c>
      <c r="CS67" s="5">
        <v>431161.5</v>
      </c>
      <c r="CT67" s="5">
        <v>162859.5</v>
      </c>
      <c r="CU67" s="5">
        <v>127526.5</v>
      </c>
      <c r="CV67" s="5">
        <v>93994</v>
      </c>
      <c r="CW67" s="5">
        <v>122743</v>
      </c>
      <c r="CX67" s="5">
        <v>159977.5</v>
      </c>
      <c r="CY67" s="5">
        <v>94983.25</v>
      </c>
      <c r="CZ67" s="5">
        <v>211674.5</v>
      </c>
      <c r="DA67" s="5">
        <v>195321</v>
      </c>
      <c r="DB67" s="5">
        <v>76644.75</v>
      </c>
      <c r="DC67" s="5">
        <v>118091.75</v>
      </c>
      <c r="DD67" s="5">
        <v>186424</v>
      </c>
      <c r="DE67" s="5">
        <v>161379.25</v>
      </c>
      <c r="DF67" s="5">
        <v>25998</v>
      </c>
      <c r="DG67" s="5">
        <v>131611.25</v>
      </c>
      <c r="DH67" s="5">
        <v>122771.75</v>
      </c>
      <c r="DI67" s="5">
        <v>176410.25</v>
      </c>
      <c r="DJ67" s="5">
        <v>69869</v>
      </c>
      <c r="DK67" s="5">
        <v>55011.25</v>
      </c>
      <c r="DL67" s="5">
        <v>47966.25</v>
      </c>
      <c r="DM67" s="5">
        <v>38482.5</v>
      </c>
      <c r="DN67" s="5">
        <v>140341.25</v>
      </c>
      <c r="DO67" s="5">
        <v>237976</v>
      </c>
      <c r="DP67" s="5">
        <v>165192.75</v>
      </c>
      <c r="DQ67" s="5">
        <v>209418.5</v>
      </c>
      <c r="DR67" s="5">
        <v>151194.5</v>
      </c>
      <c r="DS67" s="5">
        <v>54221.75</v>
      </c>
      <c r="DT67" s="5">
        <v>353686.75</v>
      </c>
      <c r="DU67" s="5">
        <v>238096.25</v>
      </c>
      <c r="DV67" s="5">
        <v>355069.75</v>
      </c>
      <c r="DW67" s="5">
        <v>7071.5</v>
      </c>
      <c r="DX67" s="5">
        <v>166278.75</v>
      </c>
      <c r="DY67" s="5">
        <v>8999</v>
      </c>
      <c r="DZ67" s="5">
        <v>5841.75</v>
      </c>
      <c r="EA67" s="5">
        <v>5415.75</v>
      </c>
      <c r="EB67" s="5">
        <v>6734.5</v>
      </c>
      <c r="EC67" s="5">
        <v>8569.5</v>
      </c>
      <c r="ED67" s="5">
        <v>5364</v>
      </c>
      <c r="EE67" s="5">
        <v>8531.75</v>
      </c>
      <c r="EF67" s="5">
        <v>11907.25</v>
      </c>
      <c r="EG67" s="5">
        <v>5593.5</v>
      </c>
      <c r="EH67" s="5">
        <v>9264.25</v>
      </c>
      <c r="EI67" s="5">
        <v>12045.25</v>
      </c>
      <c r="EJ67" s="5">
        <v>8425</v>
      </c>
      <c r="EK67" s="5">
        <v>4555.5</v>
      </c>
      <c r="EL67" s="5">
        <v>5193</v>
      </c>
      <c r="EM67" s="5">
        <v>8429</v>
      </c>
      <c r="EN67" s="5">
        <v>6243.25</v>
      </c>
      <c r="EO67" s="5">
        <v>8245.5</v>
      </c>
      <c r="EP67" s="5">
        <v>4008.75</v>
      </c>
      <c r="EQ67" s="5">
        <v>5120.5</v>
      </c>
      <c r="ER67" s="5">
        <v>7667.25</v>
      </c>
      <c r="ES67" s="5">
        <v>8134.75</v>
      </c>
      <c r="ET67" s="5">
        <v>60292.75</v>
      </c>
      <c r="EU67" s="5">
        <v>8640.75</v>
      </c>
      <c r="EV67" s="5">
        <v>12761.5</v>
      </c>
      <c r="EW67" s="5">
        <v>7540.5</v>
      </c>
      <c r="EX67" s="5">
        <v>3633.25</v>
      </c>
      <c r="EY67" s="5">
        <v>34909</v>
      </c>
      <c r="EZ67" s="5">
        <v>17375.25</v>
      </c>
      <c r="FA67" s="5">
        <v>18168.5</v>
      </c>
      <c r="FB67" s="5">
        <v>3244.25</v>
      </c>
      <c r="FC67" s="5">
        <v>10554</v>
      </c>
      <c r="FD67" s="5">
        <v>5085.5</v>
      </c>
      <c r="FE67" s="5">
        <v>3030.75</v>
      </c>
      <c r="FF67" s="5">
        <v>5176.5</v>
      </c>
      <c r="FG67" s="5">
        <v>4562.25</v>
      </c>
      <c r="FH67" s="5">
        <v>7447.25</v>
      </c>
      <c r="FI67" s="5">
        <v>3033</v>
      </c>
      <c r="FJ67" s="5">
        <v>4634.5</v>
      </c>
      <c r="FK67" s="5">
        <v>6207.5</v>
      </c>
      <c r="FL67" s="5">
        <v>4641.5</v>
      </c>
      <c r="FM67" s="5">
        <v>7041</v>
      </c>
      <c r="FN67" s="5">
        <v>5203.5</v>
      </c>
      <c r="FO67" s="5">
        <v>4945.75</v>
      </c>
      <c r="FP67" s="5">
        <v>5066.5</v>
      </c>
      <c r="FQ67" s="5">
        <v>4001.5</v>
      </c>
      <c r="FR67" s="5">
        <v>5821</v>
      </c>
      <c r="FS67" s="5">
        <v>5780</v>
      </c>
      <c r="FT67" s="5">
        <v>5279</v>
      </c>
      <c r="FU67" s="5">
        <v>3957.75</v>
      </c>
      <c r="FV67" s="5">
        <v>4783.75</v>
      </c>
      <c r="FW67" s="5">
        <v>4660.25</v>
      </c>
      <c r="FX67" s="5">
        <v>4359.25</v>
      </c>
      <c r="FY67" s="5">
        <v>4186.75</v>
      </c>
      <c r="FZ67" s="5">
        <v>5460</v>
      </c>
      <c r="GA67" s="5">
        <v>5216.75</v>
      </c>
      <c r="GB67" s="5">
        <v>4241</v>
      </c>
      <c r="GC67" s="5">
        <v>3504.25</v>
      </c>
      <c r="GD67" s="5">
        <v>5353.25</v>
      </c>
      <c r="GE67" s="5">
        <v>5105.5</v>
      </c>
      <c r="GF67" s="5">
        <v>4190.75</v>
      </c>
      <c r="GG67" s="5">
        <v>3320.25</v>
      </c>
      <c r="GH67" s="5">
        <v>3952.25</v>
      </c>
      <c r="GI67" s="5">
        <v>9492.75</v>
      </c>
      <c r="GJ67" s="5">
        <v>11120.25</v>
      </c>
      <c r="GK67" s="5">
        <v>14072.5</v>
      </c>
      <c r="GL67" s="5">
        <v>19094.25</v>
      </c>
      <c r="GM67" s="5">
        <v>22117</v>
      </c>
      <c r="GN67" s="5">
        <v>3870.75</v>
      </c>
      <c r="GO67" s="5">
        <v>4383.5</v>
      </c>
      <c r="GP67" s="5">
        <v>5684</v>
      </c>
      <c r="GQ67" s="5">
        <v>14767.75</v>
      </c>
      <c r="GR67" s="5">
        <v>16642.5</v>
      </c>
      <c r="GS67" s="5">
        <v>6343.25</v>
      </c>
      <c r="GT67" s="5">
        <v>5349</v>
      </c>
      <c r="GU67" s="5">
        <v>17860.25</v>
      </c>
      <c r="GV67" s="5">
        <v>14569.25</v>
      </c>
      <c r="GW67" s="5">
        <v>6963.5</v>
      </c>
      <c r="GX67" s="5">
        <v>5545</v>
      </c>
      <c r="GY67" s="5">
        <v>6062</v>
      </c>
      <c r="GZ67" s="5">
        <v>10638</v>
      </c>
      <c r="HA67" s="5">
        <v>19331</v>
      </c>
      <c r="HB67" s="5">
        <v>4596.75</v>
      </c>
      <c r="HC67" s="5">
        <v>5049.5</v>
      </c>
      <c r="HD67" s="5">
        <v>3930</v>
      </c>
      <c r="HE67" s="5">
        <v>5046.75</v>
      </c>
      <c r="HF67" s="5">
        <v>6205.75</v>
      </c>
      <c r="HG67" s="5">
        <v>4440</v>
      </c>
      <c r="HH67" s="5">
        <v>4303</v>
      </c>
      <c r="HI67" s="5">
        <v>6764.75</v>
      </c>
      <c r="HJ67" s="5">
        <v>5284.5</v>
      </c>
      <c r="HK67" s="5">
        <v>4486.5</v>
      </c>
      <c r="HL67" s="5">
        <v>2782.75</v>
      </c>
      <c r="HM67" s="5">
        <v>4343.5</v>
      </c>
      <c r="HN67" s="5">
        <v>3568</v>
      </c>
      <c r="HO67" s="5">
        <v>1916.5</v>
      </c>
      <c r="HP67" s="5">
        <v>3049.25</v>
      </c>
      <c r="HQ67" s="5">
        <v>2899.5</v>
      </c>
      <c r="HR67" s="5">
        <v>3651</v>
      </c>
      <c r="HS67" s="5">
        <v>2311.75</v>
      </c>
      <c r="HT67" s="5">
        <v>2380.5</v>
      </c>
      <c r="HU67" s="5">
        <v>2933.25</v>
      </c>
      <c r="HV67" s="5">
        <v>3147.5</v>
      </c>
      <c r="HW67" s="5">
        <v>4872.5</v>
      </c>
      <c r="HX67" s="5">
        <v>3762</v>
      </c>
      <c r="HY67" s="5">
        <v>3168</v>
      </c>
      <c r="HZ67" s="5">
        <v>4063.5</v>
      </c>
      <c r="IA67" s="5">
        <v>2263.25</v>
      </c>
      <c r="IB67" s="5">
        <v>3926.5</v>
      </c>
      <c r="IC67" s="5">
        <v>3910.25</v>
      </c>
      <c r="ID67" s="5">
        <v>3206.25</v>
      </c>
      <c r="IE67" s="5">
        <v>2976</v>
      </c>
      <c r="IF67" s="5">
        <v>3368</v>
      </c>
      <c r="IG67" s="5">
        <v>4372.5</v>
      </c>
      <c r="IH67" s="5">
        <v>3371.5</v>
      </c>
      <c r="II67" s="5">
        <v>3308.25</v>
      </c>
      <c r="IJ67" s="5">
        <v>3800.25</v>
      </c>
      <c r="IK67" s="5">
        <v>3643.25</v>
      </c>
      <c r="IL67" s="5">
        <v>2638.25</v>
      </c>
      <c r="IM67" s="5">
        <v>3114.25</v>
      </c>
      <c r="IN67" s="5">
        <v>3924.75</v>
      </c>
      <c r="IO67" s="5">
        <v>3216.25</v>
      </c>
      <c r="IP67" s="5">
        <v>3503.25</v>
      </c>
      <c r="IQ67" s="5">
        <v>2846.5</v>
      </c>
      <c r="IR67" s="5">
        <v>2972.5</v>
      </c>
      <c r="IS67" s="5">
        <v>3246587</v>
      </c>
      <c r="IT67" s="5">
        <v>3711671.5</v>
      </c>
      <c r="IU67" s="5">
        <v>3280213</v>
      </c>
      <c r="IV67" s="5">
        <v>2959444</v>
      </c>
      <c r="IW67" s="5">
        <v>3093250.5</v>
      </c>
      <c r="IX67" s="5">
        <v>1899421</v>
      </c>
      <c r="IY67" s="5">
        <v>2596076</v>
      </c>
      <c r="IZ67" s="5">
        <v>2161056</v>
      </c>
      <c r="JA67" s="5">
        <v>3953045.5</v>
      </c>
      <c r="JB67" s="5">
        <v>2725745</v>
      </c>
      <c r="JC67" s="5">
        <v>3297327</v>
      </c>
      <c r="JD67" s="5">
        <v>2119070</v>
      </c>
      <c r="JE67" s="5">
        <v>3413532</v>
      </c>
      <c r="JF67" s="5">
        <v>2421977</v>
      </c>
      <c r="JG67" s="5">
        <v>1890454.5</v>
      </c>
      <c r="JH67" s="5">
        <v>1808309</v>
      </c>
      <c r="JI67" s="5">
        <v>1257988.5</v>
      </c>
      <c r="JJ67" s="5">
        <v>1809462</v>
      </c>
      <c r="JK67" s="5">
        <v>3222122.5</v>
      </c>
      <c r="JL67" s="5">
        <v>1277850</v>
      </c>
      <c r="JM67" s="5">
        <v>2237605.5</v>
      </c>
      <c r="JN67" s="5">
        <v>1090357</v>
      </c>
      <c r="JO67" s="5">
        <v>1654625.5</v>
      </c>
      <c r="JP67" s="5">
        <v>3042261</v>
      </c>
      <c r="JQ67" s="5">
        <v>1734691.5</v>
      </c>
      <c r="JR67" s="5">
        <v>1360954</v>
      </c>
      <c r="JS67" s="5">
        <v>3165839</v>
      </c>
      <c r="JT67" s="5">
        <v>2284052</v>
      </c>
      <c r="JU67" s="5">
        <v>1534080</v>
      </c>
      <c r="JV67" s="5">
        <v>3880</v>
      </c>
      <c r="JW67" s="5">
        <v>2477967</v>
      </c>
      <c r="JX67" s="5">
        <v>2142611</v>
      </c>
      <c r="JY67" s="5">
        <v>1372136</v>
      </c>
      <c r="JZ67" s="5">
        <v>1714931</v>
      </c>
      <c r="KA67" s="5">
        <v>1286642</v>
      </c>
      <c r="KB67" s="5">
        <v>1287143.5</v>
      </c>
      <c r="KC67" s="5">
        <v>860781</v>
      </c>
      <c r="KD67" s="5">
        <v>1004852</v>
      </c>
      <c r="KE67" s="5">
        <v>968184</v>
      </c>
      <c r="KF67" s="5">
        <v>2035873.5</v>
      </c>
      <c r="KG67" s="5">
        <v>1431803</v>
      </c>
      <c r="KH67" s="5">
        <v>1994167</v>
      </c>
      <c r="KI67" s="5">
        <v>1015037.5</v>
      </c>
      <c r="KJ67" s="5">
        <v>2633367.5</v>
      </c>
      <c r="KK67" s="5">
        <v>1057152</v>
      </c>
      <c r="KL67" s="5">
        <v>353058.5</v>
      </c>
      <c r="KM67" s="5">
        <v>752253</v>
      </c>
      <c r="KN67" s="5">
        <v>6167</v>
      </c>
      <c r="KO67" s="5">
        <v>1185840</v>
      </c>
      <c r="KP67" s="5">
        <v>2533218.5</v>
      </c>
      <c r="KQ67" s="5">
        <v>9746.5</v>
      </c>
      <c r="KR67" s="5">
        <v>678984</v>
      </c>
      <c r="KS67" s="5">
        <v>46679.5</v>
      </c>
      <c r="KT67" s="5">
        <v>157778.5</v>
      </c>
      <c r="KU67" s="5">
        <v>1881328</v>
      </c>
      <c r="KV67" s="5">
        <v>390932</v>
      </c>
      <c r="KW67" s="5">
        <v>67984.5</v>
      </c>
      <c r="KX67" s="5">
        <v>2821627</v>
      </c>
      <c r="KY67" s="5">
        <v>1605700.5</v>
      </c>
      <c r="KZ67" s="5">
        <v>609954</v>
      </c>
      <c r="LA67" s="5">
        <v>2970</v>
      </c>
      <c r="LB67" s="5">
        <v>907135.5</v>
      </c>
      <c r="LC67" s="5">
        <v>2396700.5</v>
      </c>
      <c r="LD67" s="5">
        <v>2740299.5</v>
      </c>
      <c r="LE67" s="5">
        <v>2734003</v>
      </c>
      <c r="LF67" s="5">
        <v>2180304</v>
      </c>
      <c r="LG67" s="5">
        <v>2306700</v>
      </c>
      <c r="LH67" s="5">
        <v>1230474.5</v>
      </c>
      <c r="LI67" s="5">
        <v>1414941</v>
      </c>
      <c r="LJ67" s="5">
        <v>1563963.5</v>
      </c>
      <c r="LK67" s="5">
        <v>2983947</v>
      </c>
      <c r="LL67" s="5">
        <v>1725698</v>
      </c>
      <c r="LM67" s="5">
        <v>2447483</v>
      </c>
      <c r="LN67" s="5">
        <v>1324992</v>
      </c>
      <c r="LO67" s="5">
        <v>2768889.5</v>
      </c>
      <c r="LP67" s="5">
        <v>1455356</v>
      </c>
      <c r="LQ67" s="5">
        <v>1311600</v>
      </c>
      <c r="LR67" s="5">
        <v>975815</v>
      </c>
      <c r="LS67" s="5">
        <v>609514</v>
      </c>
      <c r="LT67" s="5">
        <v>1363274</v>
      </c>
      <c r="LU67" s="5">
        <v>2811943</v>
      </c>
      <c r="LV67" s="5">
        <v>195026</v>
      </c>
      <c r="LW67" s="5">
        <v>1454870.5</v>
      </c>
      <c r="LX67" s="5">
        <v>541063</v>
      </c>
      <c r="LY67" s="5">
        <v>561758</v>
      </c>
      <c r="LZ67" s="5">
        <v>2190128.5</v>
      </c>
      <c r="MA67" s="5">
        <v>1161736</v>
      </c>
      <c r="MB67" s="5">
        <v>912216.5</v>
      </c>
      <c r="MC67" s="5">
        <v>2478474</v>
      </c>
      <c r="MD67" s="5">
        <v>1642041</v>
      </c>
      <c r="ME67" s="5">
        <v>848901</v>
      </c>
      <c r="MF67" s="5">
        <v>3464.5</v>
      </c>
      <c r="MG67" s="5">
        <v>1919317</v>
      </c>
      <c r="MH67" s="12">
        <v>35848.372880000003</v>
      </c>
      <c r="MI67" s="15">
        <v>12971</v>
      </c>
      <c r="MJ67" s="16">
        <v>29.714285700000001</v>
      </c>
      <c r="MK67" s="17">
        <v>526305</v>
      </c>
      <c r="ML67" s="19">
        <v>20819.452099999999</v>
      </c>
      <c r="MM67" s="19">
        <v>6813.2189099999996</v>
      </c>
      <c r="MN67" s="21">
        <v>15.276804479999999</v>
      </c>
      <c r="MO67" s="23">
        <v>6877.1843399999998</v>
      </c>
      <c r="MP67" s="23">
        <v>41852.556299999997</v>
      </c>
      <c r="MQ67" s="23">
        <v>13749.921399999999</v>
      </c>
      <c r="MR67" s="24">
        <v>28.143093499999999</v>
      </c>
      <c r="MS67" s="23">
        <v>34534</v>
      </c>
      <c r="MT67" s="24">
        <v>15290</v>
      </c>
      <c r="MU67" s="27">
        <v>7227.5</v>
      </c>
      <c r="MV67" s="23">
        <v>62</v>
      </c>
      <c r="MW67" s="23">
        <v>28456</v>
      </c>
    </row>
    <row r="68" spans="1:361">
      <c r="A68" s="9" t="s">
        <v>66</v>
      </c>
      <c r="B68" s="10" t="s">
        <v>371</v>
      </c>
      <c r="C68" s="10" t="s">
        <v>333</v>
      </c>
      <c r="D68" s="7">
        <v>0</v>
      </c>
      <c r="E68" s="5">
        <v>536469</v>
      </c>
      <c r="F68" s="5">
        <v>454296.5</v>
      </c>
      <c r="G68" s="5">
        <v>1517157</v>
      </c>
      <c r="H68" s="5">
        <v>653309</v>
      </c>
      <c r="I68" s="5">
        <v>1254707.25</v>
      </c>
      <c r="J68" s="5">
        <v>1200812.5</v>
      </c>
      <c r="K68" s="5">
        <v>1768743.25</v>
      </c>
      <c r="L68" s="5">
        <v>1283871.5</v>
      </c>
      <c r="M68" s="5">
        <v>2528155.5</v>
      </c>
      <c r="N68" s="5">
        <v>276096</v>
      </c>
      <c r="O68" s="5">
        <v>3095873.5</v>
      </c>
      <c r="P68" s="5">
        <v>1649217.5</v>
      </c>
      <c r="Q68" s="5">
        <v>1823005.75</v>
      </c>
      <c r="R68" s="5">
        <v>160570</v>
      </c>
      <c r="S68" s="5">
        <v>86698.5</v>
      </c>
      <c r="T68" s="5">
        <v>1116706.75</v>
      </c>
      <c r="U68" s="5">
        <v>15732.5</v>
      </c>
      <c r="V68" s="5">
        <v>826318.75</v>
      </c>
      <c r="W68" s="5">
        <v>716971.25</v>
      </c>
      <c r="X68" s="5">
        <v>11040.5</v>
      </c>
      <c r="Y68" s="5">
        <v>1542611</v>
      </c>
      <c r="Z68" s="5">
        <v>16656.25</v>
      </c>
      <c r="AA68" s="5">
        <v>1307589.25</v>
      </c>
      <c r="AB68" s="5">
        <v>2634073.5</v>
      </c>
      <c r="AC68" s="5">
        <v>1265458.5</v>
      </c>
      <c r="AD68" s="5">
        <v>65587</v>
      </c>
      <c r="AE68" s="5">
        <v>5020651</v>
      </c>
      <c r="AF68" s="5">
        <v>2339376.25</v>
      </c>
      <c r="AG68" s="5">
        <v>22491.5</v>
      </c>
      <c r="AH68" s="5">
        <v>5150.25</v>
      </c>
      <c r="AI68" s="5">
        <v>1765098</v>
      </c>
      <c r="AJ68" s="5">
        <v>56846</v>
      </c>
      <c r="AK68" s="5">
        <v>66972.25</v>
      </c>
      <c r="AL68" s="5">
        <v>385914.25</v>
      </c>
      <c r="AM68" s="5">
        <v>178215.75</v>
      </c>
      <c r="AN68" s="5">
        <v>277145</v>
      </c>
      <c r="AO68" s="5">
        <v>267311</v>
      </c>
      <c r="AP68" s="5">
        <v>354127.5</v>
      </c>
      <c r="AQ68" s="5">
        <v>223194</v>
      </c>
      <c r="AR68" s="5">
        <v>702324.25</v>
      </c>
      <c r="AS68" s="5">
        <v>39640.25</v>
      </c>
      <c r="AT68" s="5">
        <v>791168.75</v>
      </c>
      <c r="AU68" s="5">
        <v>366225.75</v>
      </c>
      <c r="AV68" s="5">
        <v>499018.75</v>
      </c>
      <c r="AW68" s="5">
        <v>18433</v>
      </c>
      <c r="AX68" s="5">
        <v>14136</v>
      </c>
      <c r="AY68" s="5">
        <v>214451</v>
      </c>
      <c r="AZ68" s="5">
        <v>6336.25</v>
      </c>
      <c r="BA68" s="5">
        <v>180828</v>
      </c>
      <c r="BB68" s="5">
        <v>137514</v>
      </c>
      <c r="BC68" s="5">
        <v>5783.5</v>
      </c>
      <c r="BD68" s="5">
        <v>379729.75</v>
      </c>
      <c r="BE68" s="5">
        <v>5756.5</v>
      </c>
      <c r="BF68" s="5">
        <v>244107.5</v>
      </c>
      <c r="BG68" s="5">
        <v>643406.5</v>
      </c>
      <c r="BH68" s="5">
        <v>229448.5</v>
      </c>
      <c r="BI68" s="5">
        <v>13759</v>
      </c>
      <c r="BJ68" s="5">
        <v>2641643.25</v>
      </c>
      <c r="BK68" s="5">
        <v>566317.75</v>
      </c>
      <c r="BL68" s="5">
        <v>6450</v>
      </c>
      <c r="BM68" s="5">
        <v>3615.75</v>
      </c>
      <c r="BN68" s="5">
        <v>297339.25</v>
      </c>
      <c r="BO68" s="5">
        <v>151169</v>
      </c>
      <c r="BP68" s="5">
        <v>31092.5</v>
      </c>
      <c r="BQ68" s="5">
        <v>75544</v>
      </c>
      <c r="BR68" s="5">
        <v>33453</v>
      </c>
      <c r="BS68" s="5">
        <v>75095</v>
      </c>
      <c r="BT68" s="5">
        <v>86252.75</v>
      </c>
      <c r="BU68" s="5">
        <v>113885.25</v>
      </c>
      <c r="BV68" s="5">
        <v>113852.75</v>
      </c>
      <c r="BW68" s="5">
        <v>132224</v>
      </c>
      <c r="BX68" s="5">
        <v>278101.75</v>
      </c>
      <c r="BY68" s="5">
        <v>151285.75</v>
      </c>
      <c r="BZ68" s="5">
        <v>116745</v>
      </c>
      <c r="CA68" s="5">
        <v>74487.5</v>
      </c>
      <c r="CB68" s="5">
        <v>329020.5</v>
      </c>
      <c r="CC68" s="5">
        <v>25293</v>
      </c>
      <c r="CD68" s="5">
        <v>90647</v>
      </c>
      <c r="CE68" s="5">
        <v>41374.75</v>
      </c>
      <c r="CF68" s="5">
        <v>31366.75</v>
      </c>
      <c r="CG68" s="5">
        <v>47289.25</v>
      </c>
      <c r="CH68" s="5">
        <v>1102440.5</v>
      </c>
      <c r="CI68" s="5">
        <v>84137.75</v>
      </c>
      <c r="CJ68" s="5">
        <v>50304.75</v>
      </c>
      <c r="CK68" s="5">
        <v>105718</v>
      </c>
      <c r="CL68" s="5">
        <v>140625</v>
      </c>
      <c r="CM68" s="5">
        <v>65352</v>
      </c>
      <c r="CN68" s="5">
        <v>22662.25</v>
      </c>
      <c r="CO68" s="5">
        <v>177075.5</v>
      </c>
      <c r="CP68" s="5">
        <v>139873.25</v>
      </c>
      <c r="CQ68" s="5">
        <v>275600</v>
      </c>
      <c r="CR68" s="5">
        <v>71648.5</v>
      </c>
      <c r="CS68" s="5">
        <v>209815.25</v>
      </c>
      <c r="CT68" s="5">
        <v>12521.5</v>
      </c>
      <c r="CU68" s="5">
        <v>7198</v>
      </c>
      <c r="CV68" s="5">
        <v>7924</v>
      </c>
      <c r="CW68" s="5">
        <v>7515.25</v>
      </c>
      <c r="CX68" s="5">
        <v>8674</v>
      </c>
      <c r="CY68" s="5">
        <v>106010.5</v>
      </c>
      <c r="CZ68" s="5">
        <v>88288</v>
      </c>
      <c r="DA68" s="5">
        <v>152269</v>
      </c>
      <c r="DB68" s="5">
        <v>12934</v>
      </c>
      <c r="DC68" s="5">
        <v>7866.5</v>
      </c>
      <c r="DD68" s="5">
        <v>216081.75</v>
      </c>
      <c r="DE68" s="5">
        <v>167222</v>
      </c>
      <c r="DF68" s="5">
        <v>13399.25</v>
      </c>
      <c r="DG68" s="5">
        <v>6335</v>
      </c>
      <c r="DH68" s="5">
        <v>7073.5</v>
      </c>
      <c r="DI68" s="5">
        <v>51673.25</v>
      </c>
      <c r="DJ68" s="5">
        <v>7247</v>
      </c>
      <c r="DK68" s="5">
        <v>12340.75</v>
      </c>
      <c r="DL68" s="5">
        <v>23643.5</v>
      </c>
      <c r="DM68" s="5">
        <v>27502.5</v>
      </c>
      <c r="DN68" s="5">
        <v>103513.25</v>
      </c>
      <c r="DO68" s="5">
        <v>7972.25</v>
      </c>
      <c r="DP68" s="5">
        <v>63649.5</v>
      </c>
      <c r="DQ68" s="5">
        <v>216477.75</v>
      </c>
      <c r="DR68" s="5">
        <v>61331.25</v>
      </c>
      <c r="DS68" s="5">
        <v>4276.25</v>
      </c>
      <c r="DT68" s="5">
        <v>31179.75</v>
      </c>
      <c r="DU68" s="5">
        <v>222620.25</v>
      </c>
      <c r="DV68" s="5">
        <v>17714</v>
      </c>
      <c r="DW68" s="5">
        <v>6317.5</v>
      </c>
      <c r="DX68" s="5">
        <v>43611</v>
      </c>
      <c r="DY68" s="5">
        <v>5269.75</v>
      </c>
      <c r="DZ68" s="5">
        <v>2551.75</v>
      </c>
      <c r="EA68" s="5">
        <v>3742.5</v>
      </c>
      <c r="EB68" s="5">
        <v>4172.25</v>
      </c>
      <c r="EC68" s="5">
        <v>4662.25</v>
      </c>
      <c r="ED68" s="5">
        <v>5432.25</v>
      </c>
      <c r="EE68" s="5">
        <v>3912</v>
      </c>
      <c r="EF68" s="5">
        <v>13160.5</v>
      </c>
      <c r="EG68" s="5">
        <v>4180.25</v>
      </c>
      <c r="EH68" s="5">
        <v>5963.75</v>
      </c>
      <c r="EI68" s="5">
        <v>11271</v>
      </c>
      <c r="EJ68" s="5">
        <v>7857.5</v>
      </c>
      <c r="EK68" s="5">
        <v>4808.5</v>
      </c>
      <c r="EL68" s="5">
        <v>2983.5</v>
      </c>
      <c r="EM68" s="5">
        <v>4806</v>
      </c>
      <c r="EN68" s="5">
        <v>4964</v>
      </c>
      <c r="EO68" s="5">
        <v>5007</v>
      </c>
      <c r="EP68" s="5">
        <v>4031.5</v>
      </c>
      <c r="EQ68" s="5">
        <v>4175.5</v>
      </c>
      <c r="ER68" s="5">
        <v>33139.5</v>
      </c>
      <c r="ES68" s="5">
        <v>5487.5</v>
      </c>
      <c r="ET68" s="5">
        <v>4570.25</v>
      </c>
      <c r="EU68" s="5">
        <v>5026</v>
      </c>
      <c r="EV68" s="5">
        <v>11960.5</v>
      </c>
      <c r="EW68" s="5">
        <v>4782.25</v>
      </c>
      <c r="EX68" s="5">
        <v>4736</v>
      </c>
      <c r="EY68" s="5">
        <v>4941.5</v>
      </c>
      <c r="EZ68" s="5">
        <v>14155.5</v>
      </c>
      <c r="FA68" s="5">
        <v>10646.5</v>
      </c>
      <c r="FB68" s="5">
        <v>4683</v>
      </c>
      <c r="FC68" s="5">
        <v>3854</v>
      </c>
      <c r="FD68" s="5">
        <v>6484.75</v>
      </c>
      <c r="FE68" s="5">
        <v>3705.5</v>
      </c>
      <c r="FF68" s="5">
        <v>5487.25</v>
      </c>
      <c r="FG68" s="5">
        <v>5684.5</v>
      </c>
      <c r="FH68" s="5">
        <v>7146.5</v>
      </c>
      <c r="FI68" s="5">
        <v>5636.5</v>
      </c>
      <c r="FJ68" s="5">
        <v>7266.5</v>
      </c>
      <c r="FK68" s="5">
        <v>7491.25</v>
      </c>
      <c r="FL68" s="5">
        <v>9089.5</v>
      </c>
      <c r="FM68" s="5">
        <v>6429</v>
      </c>
      <c r="FN68" s="5">
        <v>10336.5</v>
      </c>
      <c r="FO68" s="5">
        <v>8545</v>
      </c>
      <c r="FP68" s="5">
        <v>11838.25</v>
      </c>
      <c r="FQ68" s="5">
        <v>2768.75</v>
      </c>
      <c r="FR68" s="5">
        <v>4428.25</v>
      </c>
      <c r="FS68" s="5">
        <v>7974.25</v>
      </c>
      <c r="FT68" s="5">
        <v>4166.5</v>
      </c>
      <c r="FU68" s="5">
        <v>8524</v>
      </c>
      <c r="FV68" s="5">
        <v>12417.5</v>
      </c>
      <c r="FW68" s="5">
        <v>4666</v>
      </c>
      <c r="FX68" s="5">
        <v>7538.5</v>
      </c>
      <c r="FY68" s="5">
        <v>3870.75</v>
      </c>
      <c r="FZ68" s="5">
        <v>6556.5</v>
      </c>
      <c r="GA68" s="5">
        <v>9803.25</v>
      </c>
      <c r="GB68" s="5">
        <v>5745</v>
      </c>
      <c r="GC68" s="5">
        <v>5176</v>
      </c>
      <c r="GD68" s="5">
        <v>9067</v>
      </c>
      <c r="GE68" s="5">
        <v>9246</v>
      </c>
      <c r="GF68" s="5">
        <v>4467</v>
      </c>
      <c r="GG68" s="5">
        <v>3201.75</v>
      </c>
      <c r="GH68" s="5">
        <v>12949.75</v>
      </c>
      <c r="GI68" s="5">
        <v>7629.25</v>
      </c>
      <c r="GJ68" s="5">
        <v>3977.75</v>
      </c>
      <c r="GK68" s="5">
        <v>5617.5</v>
      </c>
      <c r="GL68" s="5">
        <v>5398.5</v>
      </c>
      <c r="GM68" s="5">
        <v>6574</v>
      </c>
      <c r="GN68" s="5">
        <v>5446.75</v>
      </c>
      <c r="GO68" s="5">
        <v>7287.75</v>
      </c>
      <c r="GP68" s="5">
        <v>7197.5</v>
      </c>
      <c r="GQ68" s="5">
        <v>8206.5</v>
      </c>
      <c r="GR68" s="5">
        <v>6014.5</v>
      </c>
      <c r="GS68" s="5">
        <v>9899</v>
      </c>
      <c r="GT68" s="5">
        <v>7992.5</v>
      </c>
      <c r="GU68" s="5">
        <v>11501.5</v>
      </c>
      <c r="GV68" s="5">
        <v>3090</v>
      </c>
      <c r="GW68" s="5">
        <v>4939.5</v>
      </c>
      <c r="GX68" s="5">
        <v>7440.25</v>
      </c>
      <c r="GY68" s="5">
        <v>3705.5</v>
      </c>
      <c r="GZ68" s="5">
        <v>7491.75</v>
      </c>
      <c r="HA68" s="5">
        <v>26490</v>
      </c>
      <c r="HB68" s="5">
        <v>4392.75</v>
      </c>
      <c r="HC68" s="5">
        <v>6702.75</v>
      </c>
      <c r="HD68" s="5">
        <v>3406.25</v>
      </c>
      <c r="HE68" s="5">
        <v>5584.25</v>
      </c>
      <c r="HF68" s="5">
        <v>9319.75</v>
      </c>
      <c r="HG68" s="5">
        <v>6129.5</v>
      </c>
      <c r="HH68" s="5">
        <v>4077</v>
      </c>
      <c r="HI68" s="5">
        <v>10139</v>
      </c>
      <c r="HJ68" s="5">
        <v>9632</v>
      </c>
      <c r="HK68" s="5">
        <v>3564.75</v>
      </c>
      <c r="HL68" s="5">
        <v>2917.25</v>
      </c>
      <c r="HM68" s="5">
        <v>7778.5</v>
      </c>
      <c r="HN68" s="5">
        <v>12126.25</v>
      </c>
      <c r="HO68" s="5">
        <v>5577.5</v>
      </c>
      <c r="HP68" s="5">
        <v>6327</v>
      </c>
      <c r="HQ68" s="5">
        <v>6631.75</v>
      </c>
      <c r="HR68" s="5">
        <v>8288.25</v>
      </c>
      <c r="HS68" s="5">
        <v>6007.75</v>
      </c>
      <c r="HT68" s="5">
        <v>3080.25</v>
      </c>
      <c r="HU68" s="5">
        <v>4086.25</v>
      </c>
      <c r="HV68" s="5">
        <v>8889</v>
      </c>
      <c r="HW68" s="5">
        <v>7276.75</v>
      </c>
      <c r="HX68" s="5">
        <v>10605.75</v>
      </c>
      <c r="HY68" s="5">
        <v>7769</v>
      </c>
      <c r="HZ68" s="5">
        <v>5320</v>
      </c>
      <c r="IA68" s="5">
        <v>3169</v>
      </c>
      <c r="IB68" s="5">
        <v>4011</v>
      </c>
      <c r="IC68" s="5">
        <v>4016</v>
      </c>
      <c r="ID68" s="5">
        <v>3520</v>
      </c>
      <c r="IE68" s="5">
        <v>5103</v>
      </c>
      <c r="IF68" s="5">
        <v>8959.25</v>
      </c>
      <c r="IG68" s="5">
        <v>4227</v>
      </c>
      <c r="IH68" s="5">
        <v>9263.75</v>
      </c>
      <c r="II68" s="5">
        <v>3842.25</v>
      </c>
      <c r="IJ68" s="5">
        <v>4217.25</v>
      </c>
      <c r="IK68" s="5">
        <v>10184</v>
      </c>
      <c r="IL68" s="5">
        <v>3096.75</v>
      </c>
      <c r="IM68" s="5">
        <v>3046</v>
      </c>
      <c r="IN68" s="5">
        <v>4477.5</v>
      </c>
      <c r="IO68" s="5">
        <v>6782.25</v>
      </c>
      <c r="IP68" s="5">
        <v>3876</v>
      </c>
      <c r="IQ68" s="5">
        <v>2843.75</v>
      </c>
      <c r="IR68" s="5">
        <v>3096.25</v>
      </c>
      <c r="IS68" s="5">
        <v>2388633.5</v>
      </c>
      <c r="IT68" s="5">
        <v>2282705</v>
      </c>
      <c r="IU68" s="5">
        <v>2844377.5</v>
      </c>
      <c r="IV68" s="5">
        <v>2189754</v>
      </c>
      <c r="IW68" s="5">
        <v>2419277</v>
      </c>
      <c r="IX68" s="5">
        <v>2235445</v>
      </c>
      <c r="IY68" s="5">
        <v>2923939</v>
      </c>
      <c r="IZ68" s="5">
        <v>2673608</v>
      </c>
      <c r="JA68" s="5">
        <v>3470697.5</v>
      </c>
      <c r="JB68" s="5">
        <v>1889947</v>
      </c>
      <c r="JC68" s="5">
        <v>3519594.5</v>
      </c>
      <c r="JD68" s="5">
        <v>3144377</v>
      </c>
      <c r="JE68" s="5">
        <v>3611786</v>
      </c>
      <c r="JF68" s="5">
        <v>1102469</v>
      </c>
      <c r="JG68" s="5">
        <v>1246183</v>
      </c>
      <c r="JH68" s="5">
        <v>2605723</v>
      </c>
      <c r="JI68" s="5">
        <v>138577</v>
      </c>
      <c r="JJ68" s="5">
        <v>1870073.5</v>
      </c>
      <c r="JK68" s="5">
        <v>3117342.5</v>
      </c>
      <c r="JL68" s="5">
        <v>28653</v>
      </c>
      <c r="JM68" s="5">
        <v>2299334</v>
      </c>
      <c r="JN68" s="5">
        <v>260475</v>
      </c>
      <c r="JO68" s="5">
        <v>2449360.5</v>
      </c>
      <c r="JP68" s="5">
        <v>3461668</v>
      </c>
      <c r="JQ68" s="5">
        <v>2244624</v>
      </c>
      <c r="JR68" s="5">
        <v>316753.5</v>
      </c>
      <c r="JS68" s="5">
        <v>3928807.5</v>
      </c>
      <c r="JT68" s="5">
        <v>3336167</v>
      </c>
      <c r="JU68" s="5">
        <v>685329</v>
      </c>
      <c r="JV68" s="5">
        <v>5028</v>
      </c>
      <c r="JW68" s="5">
        <v>3240089</v>
      </c>
      <c r="JX68" s="5">
        <v>1843637</v>
      </c>
      <c r="JY68" s="5">
        <v>1164390.5</v>
      </c>
      <c r="JZ68" s="5">
        <v>1569686</v>
      </c>
      <c r="KA68" s="5">
        <v>1127396</v>
      </c>
      <c r="KB68" s="5">
        <v>1058438</v>
      </c>
      <c r="KC68" s="5">
        <v>668293</v>
      </c>
      <c r="KD68" s="5">
        <v>944599</v>
      </c>
      <c r="KE68" s="5">
        <v>818855.5</v>
      </c>
      <c r="KF68" s="5">
        <v>1749980</v>
      </c>
      <c r="KG68" s="5">
        <v>968131</v>
      </c>
      <c r="KH68" s="5">
        <v>1799572</v>
      </c>
      <c r="KI68" s="5">
        <v>872879</v>
      </c>
      <c r="KJ68" s="5">
        <v>2466732.5</v>
      </c>
      <c r="KK68" s="5">
        <v>1307752</v>
      </c>
      <c r="KL68" s="5">
        <v>273591</v>
      </c>
      <c r="KM68" s="5">
        <v>488617</v>
      </c>
      <c r="KN68" s="5">
        <v>6011.5</v>
      </c>
      <c r="KO68" s="5">
        <v>1088010</v>
      </c>
      <c r="KP68" s="5">
        <v>2087031</v>
      </c>
      <c r="KQ68" s="5">
        <v>5509</v>
      </c>
      <c r="KR68" s="5">
        <v>729376.5</v>
      </c>
      <c r="KS68" s="5">
        <v>58982.5</v>
      </c>
      <c r="KT68" s="5">
        <v>143141</v>
      </c>
      <c r="KU68" s="5">
        <v>1365041</v>
      </c>
      <c r="KV68" s="5">
        <v>374006</v>
      </c>
      <c r="KW68" s="5">
        <v>57093</v>
      </c>
      <c r="KX68" s="5">
        <v>2619966</v>
      </c>
      <c r="KY68" s="5">
        <v>1574636</v>
      </c>
      <c r="KZ68" s="5">
        <v>784148</v>
      </c>
      <c r="LA68" s="5">
        <v>2866.5</v>
      </c>
      <c r="LB68" s="5">
        <v>492464</v>
      </c>
      <c r="LC68" s="5">
        <v>673294</v>
      </c>
      <c r="LD68" s="5">
        <v>1029899</v>
      </c>
      <c r="LE68" s="5">
        <v>1315409.5</v>
      </c>
      <c r="LF68" s="5">
        <v>611222</v>
      </c>
      <c r="LG68" s="5">
        <v>1105097</v>
      </c>
      <c r="LH68" s="5">
        <v>884064</v>
      </c>
      <c r="LI68" s="5">
        <v>1487554</v>
      </c>
      <c r="LJ68" s="5">
        <v>1238264</v>
      </c>
      <c r="LK68" s="5">
        <v>1923312</v>
      </c>
      <c r="LL68" s="5">
        <v>270881</v>
      </c>
      <c r="LM68" s="5">
        <v>2175109</v>
      </c>
      <c r="LN68" s="5">
        <v>1430629.5</v>
      </c>
      <c r="LO68" s="5">
        <v>2435305</v>
      </c>
      <c r="LP68" s="5">
        <v>86005</v>
      </c>
      <c r="LQ68" s="5">
        <v>127692</v>
      </c>
      <c r="LR68" s="5">
        <v>1096401.5</v>
      </c>
      <c r="LS68" s="5">
        <v>19310.5</v>
      </c>
      <c r="LT68" s="5">
        <v>763401</v>
      </c>
      <c r="LU68" s="5">
        <v>1364413</v>
      </c>
      <c r="LV68" s="5">
        <v>4665.5</v>
      </c>
      <c r="LW68" s="5">
        <v>1079487</v>
      </c>
      <c r="LX68" s="5">
        <v>6395</v>
      </c>
      <c r="LY68" s="5">
        <v>359825.5</v>
      </c>
      <c r="LZ68" s="5">
        <v>1936873</v>
      </c>
      <c r="MA68" s="5">
        <v>994559.5</v>
      </c>
      <c r="MB68" s="5">
        <v>204329.5</v>
      </c>
      <c r="MC68" s="5">
        <v>2745468</v>
      </c>
      <c r="MD68" s="5">
        <v>1837980</v>
      </c>
      <c r="ME68" s="5">
        <v>7112</v>
      </c>
      <c r="MF68" s="5">
        <v>3176.5</v>
      </c>
      <c r="MG68" s="5">
        <v>2278097</v>
      </c>
      <c r="MH68" s="12">
        <v>17716.50489</v>
      </c>
      <c r="MI68" s="15">
        <v>6364</v>
      </c>
      <c r="MJ68" s="16">
        <v>9.3000000000000007</v>
      </c>
      <c r="MK68" s="17">
        <v>253645</v>
      </c>
      <c r="ML68" s="19">
        <v>18653.5488</v>
      </c>
      <c r="MM68" s="19">
        <v>6729.6090700000004</v>
      </c>
      <c r="MN68" s="21">
        <v>15.31938429</v>
      </c>
      <c r="MO68" s="23">
        <v>7587.1701300000004</v>
      </c>
      <c r="MP68" s="23">
        <v>35810.923199999997</v>
      </c>
      <c r="MQ68" s="23">
        <v>9909.8109000000004</v>
      </c>
      <c r="MR68" s="24">
        <v>13.823314699999999</v>
      </c>
      <c r="MS68" s="23">
        <v>98291</v>
      </c>
      <c r="MT68" s="24">
        <v>9373</v>
      </c>
      <c r="MU68" s="27">
        <v>2040.8</v>
      </c>
      <c r="MV68" s="23">
        <v>14</v>
      </c>
      <c r="MW68" s="23">
        <v>81811</v>
      </c>
    </row>
    <row r="69" spans="1:361">
      <c r="A69" s="9" t="s">
        <v>67</v>
      </c>
      <c r="B69" s="10" t="s">
        <v>372</v>
      </c>
      <c r="C69" s="10" t="s">
        <v>333</v>
      </c>
      <c r="D69" s="7">
        <v>0</v>
      </c>
      <c r="E69" s="5">
        <v>134242.25</v>
      </c>
      <c r="F69" s="5">
        <v>15137.75</v>
      </c>
      <c r="G69" s="5">
        <v>110564.25</v>
      </c>
      <c r="H69" s="5">
        <v>14447</v>
      </c>
      <c r="I69" s="5">
        <v>42503.75</v>
      </c>
      <c r="J69" s="5">
        <v>10668.5</v>
      </c>
      <c r="K69" s="5">
        <v>10366.25</v>
      </c>
      <c r="L69" s="5">
        <v>19717.5</v>
      </c>
      <c r="M69" s="5">
        <v>81249</v>
      </c>
      <c r="N69" s="5">
        <v>45507.25</v>
      </c>
      <c r="O69" s="5">
        <v>75923.5</v>
      </c>
      <c r="P69" s="5">
        <v>18923.5</v>
      </c>
      <c r="Q69" s="5">
        <v>42561</v>
      </c>
      <c r="R69" s="5">
        <v>50839.25</v>
      </c>
      <c r="S69" s="5">
        <v>4772.25</v>
      </c>
      <c r="T69" s="5">
        <v>8436.5</v>
      </c>
      <c r="U69" s="5">
        <v>3099.5</v>
      </c>
      <c r="V69" s="5">
        <v>30046</v>
      </c>
      <c r="W69" s="5">
        <v>57342</v>
      </c>
      <c r="X69" s="5">
        <v>27609</v>
      </c>
      <c r="Y69" s="5">
        <v>17606.75</v>
      </c>
      <c r="Z69" s="5">
        <v>3813.5</v>
      </c>
      <c r="AA69" s="5">
        <v>9840.5</v>
      </c>
      <c r="AB69" s="5">
        <v>51883.5</v>
      </c>
      <c r="AC69" s="5">
        <v>4565.75</v>
      </c>
      <c r="AD69" s="5">
        <v>3061</v>
      </c>
      <c r="AE69" s="5">
        <v>357663.5</v>
      </c>
      <c r="AF69" s="5">
        <v>39271.75</v>
      </c>
      <c r="AG69" s="5">
        <v>32973.5</v>
      </c>
      <c r="AH69" s="5">
        <v>2449.75</v>
      </c>
      <c r="AI69" s="5">
        <v>14155.5</v>
      </c>
      <c r="AJ69" s="5">
        <v>849239.25</v>
      </c>
      <c r="AK69" s="5">
        <v>123446.25</v>
      </c>
      <c r="AL69" s="5">
        <v>790521</v>
      </c>
      <c r="AM69" s="5">
        <v>198718.5</v>
      </c>
      <c r="AN69" s="5">
        <v>362226.25</v>
      </c>
      <c r="AO69" s="5">
        <v>147778.75</v>
      </c>
      <c r="AP69" s="5">
        <v>121371.5</v>
      </c>
      <c r="AQ69" s="5">
        <v>139983.25</v>
      </c>
      <c r="AR69" s="5">
        <v>472360</v>
      </c>
      <c r="AS69" s="5">
        <v>300207.5</v>
      </c>
      <c r="AT69" s="5">
        <v>443383</v>
      </c>
      <c r="AU69" s="5">
        <v>179927.75</v>
      </c>
      <c r="AV69" s="5">
        <v>351839.5</v>
      </c>
      <c r="AW69" s="5">
        <v>322478.5</v>
      </c>
      <c r="AX69" s="5">
        <v>43635.75</v>
      </c>
      <c r="AY69" s="5">
        <v>86393</v>
      </c>
      <c r="AZ69" s="5">
        <v>11309.25</v>
      </c>
      <c r="BA69" s="5">
        <v>271451.5</v>
      </c>
      <c r="BB69" s="5">
        <v>396807.5</v>
      </c>
      <c r="BC69" s="5">
        <v>214022</v>
      </c>
      <c r="BD69" s="5">
        <v>179227</v>
      </c>
      <c r="BE69" s="5">
        <v>38244.25</v>
      </c>
      <c r="BF69" s="5">
        <v>105372.5</v>
      </c>
      <c r="BG69" s="5">
        <v>349039.25</v>
      </c>
      <c r="BH69" s="5">
        <v>78292</v>
      </c>
      <c r="BI69" s="5">
        <v>41217</v>
      </c>
      <c r="BJ69" s="5">
        <v>2488952.25</v>
      </c>
      <c r="BK69" s="5">
        <v>318193</v>
      </c>
      <c r="BL69" s="5">
        <v>345173.5</v>
      </c>
      <c r="BM69" s="5">
        <v>3469.75</v>
      </c>
      <c r="BN69" s="5">
        <v>120076.25</v>
      </c>
      <c r="BO69" s="5">
        <v>140483.75</v>
      </c>
      <c r="BP69" s="5">
        <v>54348.75</v>
      </c>
      <c r="BQ69" s="5">
        <v>80417.5</v>
      </c>
      <c r="BR69" s="5">
        <v>76839</v>
      </c>
      <c r="BS69" s="5">
        <v>106361.5</v>
      </c>
      <c r="BT69" s="5">
        <v>197593.5</v>
      </c>
      <c r="BU69" s="5">
        <v>31332.25</v>
      </c>
      <c r="BV69" s="5">
        <v>110184.25</v>
      </c>
      <c r="BW69" s="5">
        <v>135984.25</v>
      </c>
      <c r="BX69" s="5">
        <v>137609</v>
      </c>
      <c r="BY69" s="5">
        <v>105475.5</v>
      </c>
      <c r="BZ69" s="5">
        <v>41008</v>
      </c>
      <c r="CA69" s="5">
        <v>80400.75</v>
      </c>
      <c r="CB69" s="5">
        <v>142798</v>
      </c>
      <c r="CC69" s="5">
        <v>47452.25</v>
      </c>
      <c r="CD69" s="5">
        <v>50164</v>
      </c>
      <c r="CE69" s="5">
        <v>236216.5</v>
      </c>
      <c r="CF69" s="5">
        <v>66222.5</v>
      </c>
      <c r="CG69" s="5">
        <v>93541</v>
      </c>
      <c r="CH69" s="5">
        <v>722664.75</v>
      </c>
      <c r="CI69" s="5">
        <v>114061.5</v>
      </c>
      <c r="CJ69" s="5">
        <v>51994.25</v>
      </c>
      <c r="CK69" s="5">
        <v>32468.25</v>
      </c>
      <c r="CL69" s="5">
        <v>90926.25</v>
      </c>
      <c r="CM69" s="5">
        <v>32898.5</v>
      </c>
      <c r="CN69" s="5">
        <v>48688.5</v>
      </c>
      <c r="CO69" s="5">
        <v>178219.5</v>
      </c>
      <c r="CP69" s="5">
        <v>85398.75</v>
      </c>
      <c r="CQ69" s="5">
        <v>103688.5</v>
      </c>
      <c r="CR69" s="5">
        <v>146287.5</v>
      </c>
      <c r="CS69" s="5">
        <v>194397.25</v>
      </c>
      <c r="CT69" s="5">
        <v>162003.5</v>
      </c>
      <c r="CU69" s="5">
        <v>37217.25</v>
      </c>
      <c r="CV69" s="5">
        <v>37805</v>
      </c>
      <c r="CW69" s="5">
        <v>20558.25</v>
      </c>
      <c r="CX69" s="5">
        <v>35865.5</v>
      </c>
      <c r="CY69" s="5">
        <v>19106.75</v>
      </c>
      <c r="CZ69" s="5">
        <v>30472</v>
      </c>
      <c r="DA69" s="5">
        <v>30961</v>
      </c>
      <c r="DB69" s="5">
        <v>42325.25</v>
      </c>
      <c r="DC69" s="5">
        <v>91141.5</v>
      </c>
      <c r="DD69" s="5">
        <v>32737</v>
      </c>
      <c r="DE69" s="5">
        <v>22548.75</v>
      </c>
      <c r="DF69" s="5">
        <v>22433</v>
      </c>
      <c r="DG69" s="5">
        <v>100699.25</v>
      </c>
      <c r="DH69" s="5">
        <v>41147.75</v>
      </c>
      <c r="DI69" s="5">
        <v>34162</v>
      </c>
      <c r="DJ69" s="5">
        <v>8010.25</v>
      </c>
      <c r="DK69" s="5">
        <v>18095.25</v>
      </c>
      <c r="DL69" s="5">
        <v>19969.5</v>
      </c>
      <c r="DM69" s="5">
        <v>105881</v>
      </c>
      <c r="DN69" s="5">
        <v>25522</v>
      </c>
      <c r="DO69" s="5">
        <v>766879.5</v>
      </c>
      <c r="DP69" s="5">
        <v>26140.25</v>
      </c>
      <c r="DQ69" s="5">
        <v>35099.5</v>
      </c>
      <c r="DR69" s="5">
        <v>20746.25</v>
      </c>
      <c r="DS69" s="5">
        <v>11137.5</v>
      </c>
      <c r="DT69" s="5">
        <v>95960</v>
      </c>
      <c r="DU69" s="5">
        <v>25358.5</v>
      </c>
      <c r="DV69" s="5">
        <v>701294.25</v>
      </c>
      <c r="DW69" s="5">
        <v>5293</v>
      </c>
      <c r="DX69" s="5">
        <v>31863.25</v>
      </c>
      <c r="DY69" s="5">
        <v>8954.75</v>
      </c>
      <c r="DZ69" s="5">
        <v>3186.25</v>
      </c>
      <c r="EA69" s="5">
        <v>4373.5</v>
      </c>
      <c r="EB69" s="5">
        <v>3914</v>
      </c>
      <c r="EC69" s="5">
        <v>4772</v>
      </c>
      <c r="ED69" s="5">
        <v>3018.75</v>
      </c>
      <c r="EE69" s="5">
        <v>2658.75</v>
      </c>
      <c r="EF69" s="5">
        <v>3951</v>
      </c>
      <c r="EG69" s="5">
        <v>4776.5</v>
      </c>
      <c r="EH69" s="5">
        <v>8711.75</v>
      </c>
      <c r="EI69" s="5">
        <v>5165.5</v>
      </c>
      <c r="EJ69" s="5">
        <v>3521.5</v>
      </c>
      <c r="EK69" s="5">
        <v>5473</v>
      </c>
      <c r="EL69" s="5">
        <v>5746.25</v>
      </c>
      <c r="EM69" s="5">
        <v>5202</v>
      </c>
      <c r="EN69" s="5">
        <v>4225.75</v>
      </c>
      <c r="EO69" s="5">
        <v>4483.5</v>
      </c>
      <c r="EP69" s="5">
        <v>3813.25</v>
      </c>
      <c r="EQ69" s="5">
        <v>4915.5</v>
      </c>
      <c r="ER69" s="5">
        <v>16187.25</v>
      </c>
      <c r="ES69" s="5">
        <v>3949.5</v>
      </c>
      <c r="ET69" s="5">
        <v>426346.5</v>
      </c>
      <c r="EU69" s="5">
        <v>4426.5</v>
      </c>
      <c r="EV69" s="5">
        <v>4714</v>
      </c>
      <c r="EW69" s="5">
        <v>3317</v>
      </c>
      <c r="EX69" s="5">
        <v>4101.5</v>
      </c>
      <c r="EY69" s="5">
        <v>7360.5</v>
      </c>
      <c r="EZ69" s="5">
        <v>3590.5</v>
      </c>
      <c r="FA69" s="5">
        <v>293474</v>
      </c>
      <c r="FB69" s="5">
        <v>3032.25</v>
      </c>
      <c r="FC69" s="5">
        <v>3591</v>
      </c>
      <c r="FD69" s="5">
        <v>14412</v>
      </c>
      <c r="FE69" s="5">
        <v>15048.5</v>
      </c>
      <c r="FF69" s="5">
        <v>4144</v>
      </c>
      <c r="FG69" s="5">
        <v>10341</v>
      </c>
      <c r="FH69" s="5">
        <v>5503.5</v>
      </c>
      <c r="FI69" s="5">
        <v>2864.5</v>
      </c>
      <c r="FJ69" s="5">
        <v>2496.5</v>
      </c>
      <c r="FK69" s="5">
        <v>3701.5</v>
      </c>
      <c r="FL69" s="5">
        <v>6137.75</v>
      </c>
      <c r="FM69" s="5">
        <v>16006.25</v>
      </c>
      <c r="FN69" s="5">
        <v>4450.75</v>
      </c>
      <c r="FO69" s="5">
        <v>3722.75</v>
      </c>
      <c r="FP69" s="5">
        <v>6196.5</v>
      </c>
      <c r="FQ69" s="5">
        <v>8850.75</v>
      </c>
      <c r="FR69" s="5">
        <v>14650.5</v>
      </c>
      <c r="FS69" s="5">
        <v>4315.5</v>
      </c>
      <c r="FT69" s="5">
        <v>3892.25</v>
      </c>
      <c r="FU69" s="5">
        <v>4349.25</v>
      </c>
      <c r="FV69" s="5">
        <v>4792.25</v>
      </c>
      <c r="FW69" s="5">
        <v>8173.5</v>
      </c>
      <c r="FX69" s="5">
        <v>3923.25</v>
      </c>
      <c r="FY69" s="5">
        <v>22883.5</v>
      </c>
      <c r="FZ69" s="5">
        <v>4286</v>
      </c>
      <c r="GA69" s="5">
        <v>4347.75</v>
      </c>
      <c r="GB69" s="5">
        <v>2924.5</v>
      </c>
      <c r="GC69" s="5">
        <v>10194.5</v>
      </c>
      <c r="GD69" s="5">
        <v>4748.25</v>
      </c>
      <c r="GE69" s="5">
        <v>3603.75</v>
      </c>
      <c r="GF69" s="5">
        <v>29681.25</v>
      </c>
      <c r="GG69" s="5">
        <v>2937.25</v>
      </c>
      <c r="GH69" s="5">
        <v>4179</v>
      </c>
      <c r="GI69" s="5">
        <v>73109</v>
      </c>
      <c r="GJ69" s="5">
        <v>183942.75</v>
      </c>
      <c r="GK69" s="5">
        <v>177631.25</v>
      </c>
      <c r="GL69" s="5">
        <v>98414.75</v>
      </c>
      <c r="GM69" s="5">
        <v>210092.5</v>
      </c>
      <c r="GN69" s="5">
        <v>104355.5</v>
      </c>
      <c r="GO69" s="5">
        <v>306193.5</v>
      </c>
      <c r="GP69" s="5">
        <v>267850.25</v>
      </c>
      <c r="GQ69" s="5">
        <v>335706.5</v>
      </c>
      <c r="GR69" s="5">
        <v>74314.75</v>
      </c>
      <c r="GS69" s="5">
        <v>292836.5</v>
      </c>
      <c r="GT69" s="5">
        <v>271421.5</v>
      </c>
      <c r="GU69" s="5">
        <v>47593.5</v>
      </c>
      <c r="GV69" s="5">
        <v>51775.75</v>
      </c>
      <c r="GW69" s="5">
        <v>18273.25</v>
      </c>
      <c r="GX69" s="5">
        <v>200101</v>
      </c>
      <c r="GY69" s="5">
        <v>6405.25</v>
      </c>
      <c r="GZ69" s="5">
        <v>58532</v>
      </c>
      <c r="HA69" s="5">
        <v>105473.75</v>
      </c>
      <c r="HB69" s="5">
        <v>15370</v>
      </c>
      <c r="HC69" s="5">
        <v>151977.75</v>
      </c>
      <c r="HD69" s="5">
        <v>8854</v>
      </c>
      <c r="HE69" s="5">
        <v>96840.75</v>
      </c>
      <c r="HF69" s="5">
        <v>274750</v>
      </c>
      <c r="HG69" s="5">
        <v>241039.5</v>
      </c>
      <c r="HH69" s="5">
        <v>7803.5</v>
      </c>
      <c r="HI69" s="5">
        <v>212160</v>
      </c>
      <c r="HJ69" s="5">
        <v>274267</v>
      </c>
      <c r="HK69" s="5">
        <v>14147</v>
      </c>
      <c r="HL69" s="5">
        <v>4330</v>
      </c>
      <c r="HM69" s="5">
        <v>28857</v>
      </c>
      <c r="HN69" s="5">
        <v>3927</v>
      </c>
      <c r="HO69" s="5">
        <v>2049.25</v>
      </c>
      <c r="HP69" s="5">
        <v>3194.25</v>
      </c>
      <c r="HQ69" s="5">
        <v>3136.75</v>
      </c>
      <c r="HR69" s="5">
        <v>3706</v>
      </c>
      <c r="HS69" s="5">
        <v>2326.5</v>
      </c>
      <c r="HT69" s="5">
        <v>2402.5</v>
      </c>
      <c r="HU69" s="5">
        <v>3238.75</v>
      </c>
      <c r="HV69" s="5">
        <v>3341.5</v>
      </c>
      <c r="HW69" s="5">
        <v>5051.75</v>
      </c>
      <c r="HX69" s="5">
        <v>3902.25</v>
      </c>
      <c r="HY69" s="5">
        <v>3312.5</v>
      </c>
      <c r="HZ69" s="5">
        <v>7354</v>
      </c>
      <c r="IA69" s="5">
        <v>2432.75</v>
      </c>
      <c r="IB69" s="5">
        <v>3589.5</v>
      </c>
      <c r="IC69" s="5">
        <v>3811.75</v>
      </c>
      <c r="ID69" s="5">
        <v>3391.25</v>
      </c>
      <c r="IE69" s="5">
        <v>7167.25</v>
      </c>
      <c r="IF69" s="5">
        <v>11057.25</v>
      </c>
      <c r="IG69" s="5">
        <v>4170.75</v>
      </c>
      <c r="IH69" s="5">
        <v>3588.5</v>
      </c>
      <c r="II69" s="5">
        <v>3368.5</v>
      </c>
      <c r="IJ69" s="5">
        <v>3885.75</v>
      </c>
      <c r="IK69" s="5">
        <v>3922.5</v>
      </c>
      <c r="IL69" s="5">
        <v>2610.25</v>
      </c>
      <c r="IM69" s="5">
        <v>3041.75</v>
      </c>
      <c r="IN69" s="5">
        <v>4214.5</v>
      </c>
      <c r="IO69" s="5">
        <v>3230.5</v>
      </c>
      <c r="IP69" s="5">
        <v>3788</v>
      </c>
      <c r="IQ69" s="5">
        <v>2837.5</v>
      </c>
      <c r="IR69" s="5">
        <v>3066.5</v>
      </c>
      <c r="IS69" s="5">
        <v>3247352</v>
      </c>
      <c r="IT69" s="5">
        <v>2429033.5</v>
      </c>
      <c r="IU69" s="5">
        <v>3208913</v>
      </c>
      <c r="IV69" s="5">
        <v>1987425.5</v>
      </c>
      <c r="IW69" s="5">
        <v>2610800</v>
      </c>
      <c r="IX69" s="5">
        <v>1768849</v>
      </c>
      <c r="IY69" s="5">
        <v>2299491.5</v>
      </c>
      <c r="IZ69" s="5">
        <v>2106563.5</v>
      </c>
      <c r="JA69" s="5">
        <v>2927074</v>
      </c>
      <c r="JB69" s="5">
        <v>2554651.5</v>
      </c>
      <c r="JC69" s="5">
        <v>2947831</v>
      </c>
      <c r="JD69" s="5">
        <v>2213332</v>
      </c>
      <c r="JE69" s="5">
        <v>3271629</v>
      </c>
      <c r="JF69" s="5">
        <v>2758656</v>
      </c>
      <c r="JG69" s="5">
        <v>1727330</v>
      </c>
      <c r="JH69" s="5">
        <v>1978592</v>
      </c>
      <c r="JI69" s="5">
        <v>234313</v>
      </c>
      <c r="JJ69" s="5">
        <v>1830260</v>
      </c>
      <c r="JK69" s="5">
        <v>3164274</v>
      </c>
      <c r="JL69" s="5">
        <v>1949972</v>
      </c>
      <c r="JM69" s="5">
        <v>1886867</v>
      </c>
      <c r="JN69" s="5">
        <v>1621305</v>
      </c>
      <c r="JO69" s="5">
        <v>1721543</v>
      </c>
      <c r="JP69" s="5">
        <v>2723714</v>
      </c>
      <c r="JQ69" s="5">
        <v>1561434</v>
      </c>
      <c r="JR69" s="5">
        <v>758011</v>
      </c>
      <c r="JS69" s="5">
        <v>3719327.5</v>
      </c>
      <c r="JT69" s="5">
        <v>2526930</v>
      </c>
      <c r="JU69" s="5">
        <v>2545822</v>
      </c>
      <c r="JV69" s="5">
        <v>3934</v>
      </c>
      <c r="JW69" s="5">
        <v>2754949.5</v>
      </c>
      <c r="JX69" s="5">
        <v>2247729</v>
      </c>
      <c r="JY69" s="5">
        <v>1331707</v>
      </c>
      <c r="JZ69" s="5">
        <v>1878006.5</v>
      </c>
      <c r="KA69" s="5">
        <v>1276568.5</v>
      </c>
      <c r="KB69" s="5">
        <v>1175823</v>
      </c>
      <c r="KC69" s="5">
        <v>701679</v>
      </c>
      <c r="KD69" s="5">
        <v>697110</v>
      </c>
      <c r="KE69" s="5">
        <v>1052882</v>
      </c>
      <c r="KF69" s="5">
        <v>2233682.5</v>
      </c>
      <c r="KG69" s="5">
        <v>1272633</v>
      </c>
      <c r="KH69" s="5">
        <v>1977279</v>
      </c>
      <c r="KI69" s="5">
        <v>1098705</v>
      </c>
      <c r="KJ69" s="5">
        <v>2650848</v>
      </c>
      <c r="KK69" s="5">
        <v>1285898.5</v>
      </c>
      <c r="KL69" s="5">
        <v>426594.5</v>
      </c>
      <c r="KM69" s="5">
        <v>386577</v>
      </c>
      <c r="KN69" s="5">
        <v>13299</v>
      </c>
      <c r="KO69" s="5">
        <v>1306240</v>
      </c>
      <c r="KP69" s="5">
        <v>2295744</v>
      </c>
      <c r="KQ69" s="5">
        <v>10731</v>
      </c>
      <c r="KR69" s="5">
        <v>960947</v>
      </c>
      <c r="KS69" s="5">
        <v>191466</v>
      </c>
      <c r="KT69" s="5">
        <v>234896.5</v>
      </c>
      <c r="KU69" s="5">
        <v>1894599</v>
      </c>
      <c r="KV69" s="5">
        <v>644014</v>
      </c>
      <c r="KW69" s="5">
        <v>57193.5</v>
      </c>
      <c r="KX69" s="5">
        <v>2993993</v>
      </c>
      <c r="KY69" s="5">
        <v>1814308</v>
      </c>
      <c r="KZ69" s="5">
        <v>786606</v>
      </c>
      <c r="LA69" s="5">
        <v>2704</v>
      </c>
      <c r="LB69" s="5">
        <v>754798</v>
      </c>
      <c r="LC69" s="5">
        <v>1884609</v>
      </c>
      <c r="LD69" s="5">
        <v>1111235</v>
      </c>
      <c r="LE69" s="5">
        <v>1636112</v>
      </c>
      <c r="LF69" s="5">
        <v>469392</v>
      </c>
      <c r="LG69" s="5">
        <v>1291648</v>
      </c>
      <c r="LH69" s="5">
        <v>552229</v>
      </c>
      <c r="LI69" s="5">
        <v>643180</v>
      </c>
      <c r="LJ69" s="5">
        <v>845224.5</v>
      </c>
      <c r="LK69" s="5">
        <v>1438779</v>
      </c>
      <c r="LL69" s="5">
        <v>1052866</v>
      </c>
      <c r="LM69" s="5">
        <v>1616047</v>
      </c>
      <c r="LN69" s="5">
        <v>644299</v>
      </c>
      <c r="LO69" s="5">
        <v>1901866</v>
      </c>
      <c r="LP69" s="5">
        <v>1320200</v>
      </c>
      <c r="LQ69" s="5">
        <v>577869</v>
      </c>
      <c r="LR69" s="5">
        <v>508093</v>
      </c>
      <c r="LS69" s="5">
        <v>31219</v>
      </c>
      <c r="LT69" s="5">
        <v>969398</v>
      </c>
      <c r="LU69" s="5">
        <v>1910510.5</v>
      </c>
      <c r="LV69" s="5">
        <v>323684</v>
      </c>
      <c r="LW69" s="5">
        <v>618929</v>
      </c>
      <c r="LX69" s="5">
        <v>259730</v>
      </c>
      <c r="LY69" s="5">
        <v>48543</v>
      </c>
      <c r="LZ69" s="5">
        <v>1363387</v>
      </c>
      <c r="MA69" s="5">
        <v>474750</v>
      </c>
      <c r="MB69" s="5">
        <v>378429</v>
      </c>
      <c r="MC69" s="5">
        <v>2368939</v>
      </c>
      <c r="MD69" s="5">
        <v>1191341.5</v>
      </c>
      <c r="ME69" s="5">
        <v>630907</v>
      </c>
      <c r="MF69" s="5">
        <v>3064</v>
      </c>
      <c r="MG69" s="5">
        <v>1785844</v>
      </c>
      <c r="MH69" s="12">
        <v>43728.156060000001</v>
      </c>
      <c r="MI69" s="15">
        <v>15981</v>
      </c>
      <c r="MJ69" s="16">
        <v>21.3</v>
      </c>
      <c r="MK69" s="17">
        <v>85685</v>
      </c>
      <c r="ML69" s="19">
        <v>14119.4439</v>
      </c>
      <c r="MM69" s="19">
        <v>9174.7039999999997</v>
      </c>
      <c r="MN69" s="21">
        <v>12.27257691</v>
      </c>
      <c r="MO69" s="23">
        <v>51013.857100000001</v>
      </c>
      <c r="MP69" s="23">
        <v>36637.171199999997</v>
      </c>
      <c r="MQ69" s="23">
        <v>9459.3418899999997</v>
      </c>
      <c r="MR69" s="24">
        <v>14.192614000000001</v>
      </c>
      <c r="MS69" s="23">
        <v>19391</v>
      </c>
      <c r="MT69" s="24">
        <v>10350</v>
      </c>
      <c r="MU69" s="27">
        <v>1945.2</v>
      </c>
      <c r="MV69" s="23">
        <v>12</v>
      </c>
      <c r="MW69" s="23">
        <v>19541</v>
      </c>
    </row>
    <row r="70" spans="1:361">
      <c r="A70" s="9" t="s">
        <v>68</v>
      </c>
      <c r="B70" s="10" t="s">
        <v>373</v>
      </c>
      <c r="C70" s="10" t="s">
        <v>333</v>
      </c>
      <c r="D70" s="7">
        <v>0</v>
      </c>
      <c r="E70" s="5">
        <v>2354974.25</v>
      </c>
      <c r="F70" s="5">
        <v>1379036</v>
      </c>
      <c r="G70" s="5">
        <v>1172088.5</v>
      </c>
      <c r="H70" s="5">
        <v>984212.75</v>
      </c>
      <c r="I70" s="5">
        <v>785000.75</v>
      </c>
      <c r="J70" s="5">
        <v>583504</v>
      </c>
      <c r="K70" s="5">
        <v>237368.75</v>
      </c>
      <c r="L70" s="5">
        <v>500067.25</v>
      </c>
      <c r="M70" s="5">
        <v>1728486</v>
      </c>
      <c r="N70" s="5">
        <v>1359434.25</v>
      </c>
      <c r="O70" s="5">
        <v>1353639.5</v>
      </c>
      <c r="P70" s="5">
        <v>849084.75</v>
      </c>
      <c r="Q70" s="5">
        <v>465876</v>
      </c>
      <c r="R70" s="5">
        <v>1005317</v>
      </c>
      <c r="S70" s="5">
        <v>59286.25</v>
      </c>
      <c r="T70" s="5">
        <v>216934</v>
      </c>
      <c r="U70" s="5">
        <v>23409.25</v>
      </c>
      <c r="V70" s="5">
        <v>315922</v>
      </c>
      <c r="W70" s="5">
        <v>562461.5</v>
      </c>
      <c r="X70" s="5">
        <v>18477</v>
      </c>
      <c r="Y70" s="5">
        <v>685184.75</v>
      </c>
      <c r="Z70" s="5">
        <v>183158.75</v>
      </c>
      <c r="AA70" s="5">
        <v>373287.5</v>
      </c>
      <c r="AB70" s="5">
        <v>1192753</v>
      </c>
      <c r="AC70" s="5">
        <v>65091.25</v>
      </c>
      <c r="AD70" s="5">
        <v>16361</v>
      </c>
      <c r="AE70" s="5">
        <v>1801801.5</v>
      </c>
      <c r="AF70" s="5">
        <v>1075768.75</v>
      </c>
      <c r="AG70" s="5">
        <v>261104</v>
      </c>
      <c r="AH70" s="5">
        <v>3412.5</v>
      </c>
      <c r="AI70" s="5">
        <v>700500.25</v>
      </c>
      <c r="AJ70" s="5">
        <v>906725.75</v>
      </c>
      <c r="AK70" s="5">
        <v>415506.25</v>
      </c>
      <c r="AL70" s="5">
        <v>337862</v>
      </c>
      <c r="AM70" s="5">
        <v>432525</v>
      </c>
      <c r="AN70" s="5">
        <v>245850.5</v>
      </c>
      <c r="AO70" s="5">
        <v>144594.75</v>
      </c>
      <c r="AP70" s="5">
        <v>59855.75</v>
      </c>
      <c r="AQ70" s="5">
        <v>100212</v>
      </c>
      <c r="AR70" s="5">
        <v>734178.25</v>
      </c>
      <c r="AS70" s="5">
        <v>420493.5</v>
      </c>
      <c r="AT70" s="5">
        <v>374518</v>
      </c>
      <c r="AU70" s="5">
        <v>201491.5</v>
      </c>
      <c r="AV70" s="5">
        <v>120887.75</v>
      </c>
      <c r="AW70" s="5">
        <v>381239.5</v>
      </c>
      <c r="AX70" s="5">
        <v>37411.75</v>
      </c>
      <c r="AY70" s="5">
        <v>36795.75</v>
      </c>
      <c r="AZ70" s="5">
        <v>13450.5</v>
      </c>
      <c r="BA70" s="5">
        <v>157701.75</v>
      </c>
      <c r="BB70" s="5">
        <v>290490.5</v>
      </c>
      <c r="BC70" s="5">
        <v>6897</v>
      </c>
      <c r="BD70" s="5">
        <v>173605.5</v>
      </c>
      <c r="BE70" s="5">
        <v>27307</v>
      </c>
      <c r="BF70" s="5">
        <v>65514</v>
      </c>
      <c r="BG70" s="5">
        <v>314921</v>
      </c>
      <c r="BH70" s="5">
        <v>21584</v>
      </c>
      <c r="BI70" s="5">
        <v>25633.75</v>
      </c>
      <c r="BJ70" s="5">
        <v>573694</v>
      </c>
      <c r="BK70" s="5">
        <v>284905.25</v>
      </c>
      <c r="BL70" s="5">
        <v>37589.25</v>
      </c>
      <c r="BM70" s="5">
        <v>3299.5</v>
      </c>
      <c r="BN70" s="5">
        <v>122928.75</v>
      </c>
      <c r="BO70" s="5">
        <v>161759</v>
      </c>
      <c r="BP70" s="5">
        <v>163197.5</v>
      </c>
      <c r="BQ70" s="5">
        <v>96592.25</v>
      </c>
      <c r="BR70" s="5">
        <v>59367.75</v>
      </c>
      <c r="BS70" s="5">
        <v>91320</v>
      </c>
      <c r="BT70" s="5">
        <v>120780.5</v>
      </c>
      <c r="BU70" s="5">
        <v>134798.5</v>
      </c>
      <c r="BV70" s="5">
        <v>92020.5</v>
      </c>
      <c r="BW70" s="5">
        <v>116557</v>
      </c>
      <c r="BX70" s="5">
        <v>154027.5</v>
      </c>
      <c r="BY70" s="5">
        <v>223024.75</v>
      </c>
      <c r="BZ70" s="5">
        <v>120815</v>
      </c>
      <c r="CA70" s="5">
        <v>107800.75</v>
      </c>
      <c r="CB70" s="5">
        <v>167075</v>
      </c>
      <c r="CC70" s="5">
        <v>23207</v>
      </c>
      <c r="CD70" s="5">
        <v>28920.5</v>
      </c>
      <c r="CE70" s="5">
        <v>152800</v>
      </c>
      <c r="CF70" s="5">
        <v>42675.25</v>
      </c>
      <c r="CG70" s="5">
        <v>74078.5</v>
      </c>
      <c r="CH70" s="5">
        <v>677761.75</v>
      </c>
      <c r="CI70" s="5">
        <v>89028.5</v>
      </c>
      <c r="CJ70" s="5">
        <v>217125</v>
      </c>
      <c r="CK70" s="5">
        <v>50677</v>
      </c>
      <c r="CL70" s="5">
        <v>220797.75</v>
      </c>
      <c r="CM70" s="5">
        <v>22138</v>
      </c>
      <c r="CN70" s="5">
        <v>38988.25</v>
      </c>
      <c r="CO70" s="5">
        <v>257231.25</v>
      </c>
      <c r="CP70" s="5">
        <v>171007</v>
      </c>
      <c r="CQ70" s="5">
        <v>141078</v>
      </c>
      <c r="CR70" s="5">
        <v>118905</v>
      </c>
      <c r="CS70" s="5">
        <v>162492.75</v>
      </c>
      <c r="CT70" s="5">
        <v>28478</v>
      </c>
      <c r="CU70" s="5">
        <v>55963</v>
      </c>
      <c r="CV70" s="5">
        <v>78434</v>
      </c>
      <c r="CW70" s="5">
        <v>88003.25</v>
      </c>
      <c r="CX70" s="5">
        <v>29790.25</v>
      </c>
      <c r="CY70" s="5">
        <v>18325.75</v>
      </c>
      <c r="CZ70" s="5">
        <v>10918</v>
      </c>
      <c r="DA70" s="5">
        <v>24519.5</v>
      </c>
      <c r="DB70" s="5">
        <v>116325.5</v>
      </c>
      <c r="DC70" s="5">
        <v>30980.5</v>
      </c>
      <c r="DD70" s="5">
        <v>50957.5</v>
      </c>
      <c r="DE70" s="5">
        <v>42420.25</v>
      </c>
      <c r="DF70" s="5">
        <v>23557.25</v>
      </c>
      <c r="DG70" s="5">
        <v>30847.75</v>
      </c>
      <c r="DH70" s="5">
        <v>17718.5</v>
      </c>
      <c r="DI70" s="5">
        <v>13234</v>
      </c>
      <c r="DJ70" s="5">
        <v>15016.25</v>
      </c>
      <c r="DK70" s="5">
        <v>18823.25</v>
      </c>
      <c r="DL70" s="5">
        <v>23727</v>
      </c>
      <c r="DM70" s="5">
        <v>11930</v>
      </c>
      <c r="DN70" s="5">
        <v>22447.5</v>
      </c>
      <c r="DO70" s="5">
        <v>25402.25</v>
      </c>
      <c r="DP70" s="5">
        <v>18244.25</v>
      </c>
      <c r="DQ70" s="5">
        <v>45311</v>
      </c>
      <c r="DR70" s="5">
        <v>7433.25</v>
      </c>
      <c r="DS70" s="5">
        <v>6457.75</v>
      </c>
      <c r="DT70" s="5">
        <v>49014.25</v>
      </c>
      <c r="DU70" s="5">
        <v>45570</v>
      </c>
      <c r="DV70" s="5">
        <v>29217.5</v>
      </c>
      <c r="DW70" s="5">
        <v>5548</v>
      </c>
      <c r="DX70" s="5">
        <v>6474.5</v>
      </c>
      <c r="DY70" s="5">
        <v>6715.75</v>
      </c>
      <c r="DZ70" s="5">
        <v>3077</v>
      </c>
      <c r="EA70" s="5">
        <v>4444</v>
      </c>
      <c r="EB70" s="5">
        <v>3958.5</v>
      </c>
      <c r="EC70" s="5">
        <v>4552.5</v>
      </c>
      <c r="ED70" s="5">
        <v>3015.5</v>
      </c>
      <c r="EE70" s="5">
        <v>2734</v>
      </c>
      <c r="EF70" s="5">
        <v>4403.5</v>
      </c>
      <c r="EG70" s="5">
        <v>5035.75</v>
      </c>
      <c r="EH70" s="5">
        <v>7242.75</v>
      </c>
      <c r="EI70" s="5">
        <v>6016.75</v>
      </c>
      <c r="EJ70" s="5">
        <v>4280.25</v>
      </c>
      <c r="EK70" s="5">
        <v>4787</v>
      </c>
      <c r="EL70" s="5">
        <v>4325</v>
      </c>
      <c r="EM70" s="5">
        <v>4582</v>
      </c>
      <c r="EN70" s="5">
        <v>3880</v>
      </c>
      <c r="EO70" s="5">
        <v>4288.5</v>
      </c>
      <c r="EP70" s="5">
        <v>3753.25</v>
      </c>
      <c r="EQ70" s="5">
        <v>4425.25</v>
      </c>
      <c r="ER70" s="5">
        <v>10145.5</v>
      </c>
      <c r="ES70" s="5">
        <v>4204.25</v>
      </c>
      <c r="ET70" s="5">
        <v>212150.75</v>
      </c>
      <c r="EU70" s="5">
        <v>4455.25</v>
      </c>
      <c r="EV70" s="5">
        <v>5433</v>
      </c>
      <c r="EW70" s="5">
        <v>3037.25</v>
      </c>
      <c r="EX70" s="5">
        <v>3846.75</v>
      </c>
      <c r="EY70" s="5">
        <v>6187</v>
      </c>
      <c r="EZ70" s="5">
        <v>4520.5</v>
      </c>
      <c r="FA70" s="5">
        <v>141452.25</v>
      </c>
      <c r="FB70" s="5">
        <v>8434.25</v>
      </c>
      <c r="FC70" s="5">
        <v>3690.75</v>
      </c>
      <c r="FD70" s="5">
        <v>4387.25</v>
      </c>
      <c r="FE70" s="5">
        <v>2702</v>
      </c>
      <c r="FF70" s="5">
        <v>4344.75</v>
      </c>
      <c r="FG70" s="5">
        <v>4523.5</v>
      </c>
      <c r="FH70" s="5">
        <v>19847.5</v>
      </c>
      <c r="FI70" s="5">
        <v>5375</v>
      </c>
      <c r="FJ70" s="5">
        <v>3984.75</v>
      </c>
      <c r="FK70" s="5">
        <v>7764.25</v>
      </c>
      <c r="FL70" s="5">
        <v>4590</v>
      </c>
      <c r="FM70" s="5">
        <v>5730</v>
      </c>
      <c r="FN70" s="5">
        <v>12385.5</v>
      </c>
      <c r="FO70" s="5">
        <v>10135.25</v>
      </c>
      <c r="FP70" s="5">
        <v>26932.5</v>
      </c>
      <c r="FQ70" s="5">
        <v>3098.25</v>
      </c>
      <c r="FR70" s="5">
        <v>4736.5</v>
      </c>
      <c r="FS70" s="5">
        <v>8288.5</v>
      </c>
      <c r="FT70" s="5">
        <v>6781.25</v>
      </c>
      <c r="FU70" s="5">
        <v>8868.75</v>
      </c>
      <c r="FV70" s="5">
        <v>12444.5</v>
      </c>
      <c r="FW70" s="5">
        <v>4776.5</v>
      </c>
      <c r="FX70" s="5">
        <v>6721.75</v>
      </c>
      <c r="FY70" s="5">
        <v>4099</v>
      </c>
      <c r="FZ70" s="5">
        <v>5549</v>
      </c>
      <c r="GA70" s="5">
        <v>11379.25</v>
      </c>
      <c r="GB70" s="5">
        <v>3350.5</v>
      </c>
      <c r="GC70" s="5">
        <v>4130</v>
      </c>
      <c r="GD70" s="5">
        <v>7476.75</v>
      </c>
      <c r="GE70" s="5">
        <v>12459.5</v>
      </c>
      <c r="GF70" s="5">
        <v>4239.5</v>
      </c>
      <c r="GG70" s="5">
        <v>3432.25</v>
      </c>
      <c r="GH70" s="5">
        <v>4439.5</v>
      </c>
      <c r="GI70" s="5">
        <v>5321.75</v>
      </c>
      <c r="GJ70" s="5">
        <v>3563.5</v>
      </c>
      <c r="GK70" s="5">
        <v>4383</v>
      </c>
      <c r="GL70" s="5">
        <v>5045.25</v>
      </c>
      <c r="GM70" s="5">
        <v>5400.75</v>
      </c>
      <c r="GN70" s="5">
        <v>3666</v>
      </c>
      <c r="GO70" s="5">
        <v>3697.5</v>
      </c>
      <c r="GP70" s="5">
        <v>4825.25</v>
      </c>
      <c r="GQ70" s="5">
        <v>4914</v>
      </c>
      <c r="GR70" s="5">
        <v>6326</v>
      </c>
      <c r="GS70" s="5">
        <v>5864.25</v>
      </c>
      <c r="GT70" s="5">
        <v>4807.25</v>
      </c>
      <c r="GU70" s="5">
        <v>10571.25</v>
      </c>
      <c r="GV70" s="5">
        <v>3904</v>
      </c>
      <c r="GW70" s="5">
        <v>4491.5</v>
      </c>
      <c r="GX70" s="5">
        <v>5124</v>
      </c>
      <c r="GY70" s="5">
        <v>3928.25</v>
      </c>
      <c r="GZ70" s="5">
        <v>7065.25</v>
      </c>
      <c r="HA70" s="5">
        <v>7319.25</v>
      </c>
      <c r="HB70" s="5">
        <v>4589.25</v>
      </c>
      <c r="HC70" s="5">
        <v>4726</v>
      </c>
      <c r="HD70" s="5">
        <v>4073.5</v>
      </c>
      <c r="HE70" s="5">
        <v>4640.75</v>
      </c>
      <c r="HF70" s="5">
        <v>5936.5</v>
      </c>
      <c r="HG70" s="5">
        <v>3679.5</v>
      </c>
      <c r="HH70" s="5">
        <v>3468</v>
      </c>
      <c r="HI70" s="5">
        <v>5646.25</v>
      </c>
      <c r="HJ70" s="5">
        <v>4875</v>
      </c>
      <c r="HK70" s="5">
        <v>4226.5</v>
      </c>
      <c r="HL70" s="5">
        <v>3184</v>
      </c>
      <c r="HM70" s="5">
        <v>3573</v>
      </c>
      <c r="HN70" s="5">
        <v>3985.75</v>
      </c>
      <c r="HO70" s="5">
        <v>2042.5</v>
      </c>
      <c r="HP70" s="5">
        <v>3301.25</v>
      </c>
      <c r="HQ70" s="5">
        <v>3049.75</v>
      </c>
      <c r="HR70" s="5">
        <v>3809.25</v>
      </c>
      <c r="HS70" s="5">
        <v>2377.25</v>
      </c>
      <c r="HT70" s="5">
        <v>2376.5</v>
      </c>
      <c r="HU70" s="5">
        <v>2911.5</v>
      </c>
      <c r="HV70" s="5">
        <v>3548.75</v>
      </c>
      <c r="HW70" s="5">
        <v>4884.75</v>
      </c>
      <c r="HX70" s="5">
        <v>3844.75</v>
      </c>
      <c r="HY70" s="5">
        <v>3340.5</v>
      </c>
      <c r="HZ70" s="5">
        <v>4072.75</v>
      </c>
      <c r="IA70" s="5">
        <v>2450</v>
      </c>
      <c r="IB70" s="5">
        <v>3879</v>
      </c>
      <c r="IC70" s="5">
        <v>3855</v>
      </c>
      <c r="ID70" s="5">
        <v>3404.5</v>
      </c>
      <c r="IE70" s="5">
        <v>3364.75</v>
      </c>
      <c r="IF70" s="5">
        <v>3728.75</v>
      </c>
      <c r="IG70" s="5">
        <v>4328.75</v>
      </c>
      <c r="IH70" s="5">
        <v>3477</v>
      </c>
      <c r="II70" s="5">
        <v>3342.75</v>
      </c>
      <c r="IJ70" s="5">
        <v>3812.5</v>
      </c>
      <c r="IK70" s="5">
        <v>3834.5</v>
      </c>
      <c r="IL70" s="5">
        <v>2582.75</v>
      </c>
      <c r="IM70" s="5">
        <v>2967.25</v>
      </c>
      <c r="IN70" s="5">
        <v>4158.75</v>
      </c>
      <c r="IO70" s="5">
        <v>3352.25</v>
      </c>
      <c r="IP70" s="5">
        <v>3744</v>
      </c>
      <c r="IQ70" s="5">
        <v>2809.5</v>
      </c>
      <c r="IR70" s="5">
        <v>2993</v>
      </c>
      <c r="IS70" s="5">
        <v>2921272</v>
      </c>
      <c r="IT70" s="5">
        <v>2554948</v>
      </c>
      <c r="IU70" s="5">
        <v>2417515</v>
      </c>
      <c r="IV70" s="5">
        <v>2204034</v>
      </c>
      <c r="IW70" s="5">
        <v>2057994</v>
      </c>
      <c r="IX70" s="5">
        <v>1364630</v>
      </c>
      <c r="IY70" s="5">
        <v>1114795.5</v>
      </c>
      <c r="IZ70" s="5">
        <v>1566162</v>
      </c>
      <c r="JA70" s="5">
        <v>2872774</v>
      </c>
      <c r="JB70" s="5">
        <v>2419061</v>
      </c>
      <c r="JC70" s="5">
        <v>2424848</v>
      </c>
      <c r="JD70" s="5">
        <v>1864464</v>
      </c>
      <c r="JE70" s="5">
        <v>2371950.5</v>
      </c>
      <c r="JF70" s="5">
        <v>2441716</v>
      </c>
      <c r="JG70" s="5">
        <v>1294585</v>
      </c>
      <c r="JH70" s="5">
        <v>740875</v>
      </c>
      <c r="JI70" s="5">
        <v>168628</v>
      </c>
      <c r="JJ70" s="5">
        <v>1535312</v>
      </c>
      <c r="JK70" s="5">
        <v>2755055</v>
      </c>
      <c r="JL70" s="5">
        <v>6711</v>
      </c>
      <c r="JM70" s="5">
        <v>1535013.5</v>
      </c>
      <c r="JN70" s="5">
        <v>1033666.5</v>
      </c>
      <c r="JO70" s="5">
        <v>852100</v>
      </c>
      <c r="JP70" s="5">
        <v>2208088.5</v>
      </c>
      <c r="JQ70" s="5">
        <v>457622</v>
      </c>
      <c r="JR70" s="5">
        <v>317898.5</v>
      </c>
      <c r="JS70" s="5">
        <v>2595895</v>
      </c>
      <c r="JT70" s="5">
        <v>2149470</v>
      </c>
      <c r="JU70" s="5">
        <v>1433734</v>
      </c>
      <c r="JV70" s="5">
        <v>3446.5</v>
      </c>
      <c r="JW70" s="5">
        <v>2113955</v>
      </c>
      <c r="JX70" s="5">
        <v>2630429</v>
      </c>
      <c r="JY70" s="5">
        <v>1813118</v>
      </c>
      <c r="JZ70" s="5">
        <v>2174719</v>
      </c>
      <c r="KA70" s="5">
        <v>1573805</v>
      </c>
      <c r="KB70" s="5">
        <v>1395861</v>
      </c>
      <c r="KC70" s="5">
        <v>966524</v>
      </c>
      <c r="KD70" s="5">
        <v>1427248.5</v>
      </c>
      <c r="KE70" s="5">
        <v>1427335</v>
      </c>
      <c r="KF70" s="5">
        <v>2359183.5</v>
      </c>
      <c r="KG70" s="5">
        <v>1617456</v>
      </c>
      <c r="KH70" s="5">
        <v>2419007.5</v>
      </c>
      <c r="KI70" s="5">
        <v>1501095</v>
      </c>
      <c r="KJ70" s="5">
        <v>2730375.5</v>
      </c>
      <c r="KK70" s="5">
        <v>1672278.5</v>
      </c>
      <c r="KL70" s="5">
        <v>484195</v>
      </c>
      <c r="KM70" s="5">
        <v>611029.5</v>
      </c>
      <c r="KN70" s="5">
        <v>9356</v>
      </c>
      <c r="KO70" s="5">
        <v>1371683</v>
      </c>
      <c r="KP70" s="5">
        <v>2590565</v>
      </c>
      <c r="KQ70" s="5">
        <v>9283</v>
      </c>
      <c r="KR70" s="5">
        <v>1052343.5</v>
      </c>
      <c r="KS70" s="5">
        <v>180478</v>
      </c>
      <c r="KT70" s="5">
        <v>656328</v>
      </c>
      <c r="KU70" s="5">
        <v>2034431.5</v>
      </c>
      <c r="KV70" s="5">
        <v>647020.5</v>
      </c>
      <c r="KW70" s="5">
        <v>80074.5</v>
      </c>
      <c r="KX70" s="5">
        <v>2882582</v>
      </c>
      <c r="KY70" s="5">
        <v>2265978</v>
      </c>
      <c r="KZ70" s="5">
        <v>1015720</v>
      </c>
      <c r="LA70" s="5">
        <v>2530</v>
      </c>
      <c r="LB70" s="5">
        <v>1068856</v>
      </c>
      <c r="LC70" s="5">
        <v>1891055</v>
      </c>
      <c r="LD70" s="5">
        <v>1433974</v>
      </c>
      <c r="LE70" s="5">
        <v>930933</v>
      </c>
      <c r="LF70" s="5">
        <v>921046.5</v>
      </c>
      <c r="LG70" s="5">
        <v>795335</v>
      </c>
      <c r="LH70" s="5">
        <v>336072.5</v>
      </c>
      <c r="LI70" s="5">
        <v>163921</v>
      </c>
      <c r="LJ70" s="5">
        <v>504924</v>
      </c>
      <c r="LK70" s="5">
        <v>1445579.5</v>
      </c>
      <c r="LL70" s="5">
        <v>1085087</v>
      </c>
      <c r="LM70" s="5">
        <v>1163401</v>
      </c>
      <c r="LN70" s="5">
        <v>588641</v>
      </c>
      <c r="LO70" s="5">
        <v>935540</v>
      </c>
      <c r="LP70" s="5">
        <v>1272947</v>
      </c>
      <c r="LQ70" s="5">
        <v>440956</v>
      </c>
      <c r="LR70" s="5">
        <v>83146</v>
      </c>
      <c r="LS70" s="5">
        <v>31694</v>
      </c>
      <c r="LT70" s="5">
        <v>635951</v>
      </c>
      <c r="LU70" s="5">
        <v>1231932.5</v>
      </c>
      <c r="LV70" s="5">
        <v>4470</v>
      </c>
      <c r="LW70" s="5">
        <v>398654</v>
      </c>
      <c r="LX70" s="5">
        <v>140309.5</v>
      </c>
      <c r="LY70" s="5">
        <v>22902.5</v>
      </c>
      <c r="LZ70" s="5">
        <v>952044</v>
      </c>
      <c r="MA70" s="5">
        <v>80973</v>
      </c>
      <c r="MB70" s="5">
        <v>361889</v>
      </c>
      <c r="MC70" s="5">
        <v>1511334</v>
      </c>
      <c r="MD70" s="5">
        <v>973675</v>
      </c>
      <c r="ME70" s="5">
        <v>71162</v>
      </c>
      <c r="MF70" s="5">
        <v>2815</v>
      </c>
      <c r="MG70" s="5">
        <v>1271180</v>
      </c>
      <c r="MH70" s="12">
        <v>41115.744290000002</v>
      </c>
      <c r="MI70" s="15">
        <v>4853</v>
      </c>
      <c r="MJ70" s="16">
        <v>45.5497382</v>
      </c>
      <c r="MK70" s="17">
        <v>458246</v>
      </c>
      <c r="ML70" s="19">
        <v>24174.705600000001</v>
      </c>
      <c r="MM70" s="19">
        <v>6880.1887800000004</v>
      </c>
      <c r="MN70" s="21">
        <v>13.15158123</v>
      </c>
      <c r="MO70" s="23">
        <v>5734.3833999999997</v>
      </c>
      <c r="MP70" s="23">
        <v>43589.243499999997</v>
      </c>
      <c r="MQ70" s="23">
        <v>11912.7961</v>
      </c>
      <c r="MR70" s="24">
        <v>10.4811947</v>
      </c>
      <c r="MS70" s="23">
        <v>5190</v>
      </c>
      <c r="MT70" s="24">
        <v>11845</v>
      </c>
      <c r="MU70" s="27">
        <v>2717.4</v>
      </c>
      <c r="MV70" s="23">
        <v>26</v>
      </c>
      <c r="MW70" s="23">
        <v>30508</v>
      </c>
    </row>
    <row r="71" spans="1:361">
      <c r="A71" s="9" t="s">
        <v>69</v>
      </c>
      <c r="B71" s="10" t="s">
        <v>374</v>
      </c>
      <c r="C71" s="10" t="s">
        <v>333</v>
      </c>
      <c r="D71" s="7">
        <v>0</v>
      </c>
      <c r="E71" s="5">
        <v>119446</v>
      </c>
      <c r="F71" s="5">
        <v>34350.5</v>
      </c>
      <c r="G71" s="5">
        <v>346928</v>
      </c>
      <c r="H71" s="5">
        <v>15347</v>
      </c>
      <c r="I71" s="5">
        <v>152337</v>
      </c>
      <c r="J71" s="5">
        <v>65435.5</v>
      </c>
      <c r="K71" s="5">
        <v>54477</v>
      </c>
      <c r="L71" s="5">
        <v>78816.75</v>
      </c>
      <c r="M71" s="5">
        <v>75891.25</v>
      </c>
      <c r="N71" s="5">
        <v>25854</v>
      </c>
      <c r="O71" s="5">
        <v>315133.75</v>
      </c>
      <c r="P71" s="5">
        <v>122000.5</v>
      </c>
      <c r="Q71" s="5">
        <v>194114.5</v>
      </c>
      <c r="R71" s="5">
        <v>36969.5</v>
      </c>
      <c r="S71" s="5">
        <v>9898.75</v>
      </c>
      <c r="T71" s="5">
        <v>38721.5</v>
      </c>
      <c r="U71" s="5">
        <v>3331.25</v>
      </c>
      <c r="V71" s="5">
        <v>110207.5</v>
      </c>
      <c r="W71" s="5">
        <v>196232.25</v>
      </c>
      <c r="X71" s="5">
        <v>13723.25</v>
      </c>
      <c r="Y71" s="5">
        <v>70167</v>
      </c>
      <c r="Z71" s="5">
        <v>3980.25</v>
      </c>
      <c r="AA71" s="5">
        <v>62771.5</v>
      </c>
      <c r="AB71" s="5">
        <v>263914.75</v>
      </c>
      <c r="AC71" s="5">
        <v>118654</v>
      </c>
      <c r="AD71" s="5">
        <v>3279</v>
      </c>
      <c r="AE71" s="5">
        <v>751430.75</v>
      </c>
      <c r="AF71" s="5">
        <v>299275</v>
      </c>
      <c r="AG71" s="5">
        <v>56735.75</v>
      </c>
      <c r="AH71" s="5">
        <v>2672.5</v>
      </c>
      <c r="AI71" s="5">
        <v>361609.5</v>
      </c>
      <c r="AJ71" s="5">
        <v>291515.25</v>
      </c>
      <c r="AK71" s="5">
        <v>129417.5</v>
      </c>
      <c r="AL71" s="5">
        <v>934637</v>
      </c>
      <c r="AM71" s="5">
        <v>203703.5</v>
      </c>
      <c r="AN71" s="5">
        <v>494973.75</v>
      </c>
      <c r="AO71" s="5">
        <v>223895.5</v>
      </c>
      <c r="AP71" s="5">
        <v>180448.5</v>
      </c>
      <c r="AQ71" s="5">
        <v>177690.75</v>
      </c>
      <c r="AR71" s="5">
        <v>221314.75</v>
      </c>
      <c r="AS71" s="5">
        <v>104100</v>
      </c>
      <c r="AT71" s="5">
        <v>597791.5</v>
      </c>
      <c r="AU71" s="5">
        <v>320152.5</v>
      </c>
      <c r="AV71" s="5">
        <v>714623.5</v>
      </c>
      <c r="AW71" s="5">
        <v>87361.75</v>
      </c>
      <c r="AX71" s="5">
        <v>40332</v>
      </c>
      <c r="AY71" s="5">
        <v>96187.75</v>
      </c>
      <c r="AZ71" s="5">
        <v>11127.75</v>
      </c>
      <c r="BA71" s="5">
        <v>691619</v>
      </c>
      <c r="BB71" s="5">
        <v>945564.5</v>
      </c>
      <c r="BC71" s="5">
        <v>47545.25</v>
      </c>
      <c r="BD71" s="5">
        <v>269870.75</v>
      </c>
      <c r="BE71" s="5">
        <v>9772.5</v>
      </c>
      <c r="BF71" s="5">
        <v>173527.25</v>
      </c>
      <c r="BG71" s="5">
        <v>503942.75</v>
      </c>
      <c r="BH71" s="5">
        <v>322839.5</v>
      </c>
      <c r="BI71" s="5">
        <v>34728</v>
      </c>
      <c r="BJ71" s="5">
        <v>2102202</v>
      </c>
      <c r="BK71" s="5">
        <v>627758.25</v>
      </c>
      <c r="BL71" s="5">
        <v>154681.25</v>
      </c>
      <c r="BM71" s="5">
        <v>3125.5</v>
      </c>
      <c r="BN71" s="5">
        <v>899240</v>
      </c>
      <c r="BO71" s="5">
        <v>93834.5</v>
      </c>
      <c r="BP71" s="5">
        <v>306525.5</v>
      </c>
      <c r="BQ71" s="5">
        <v>183182.75</v>
      </c>
      <c r="BR71" s="5">
        <v>321913.5</v>
      </c>
      <c r="BS71" s="5">
        <v>271186.25</v>
      </c>
      <c r="BT71" s="5">
        <v>62871.25</v>
      </c>
      <c r="BU71" s="5">
        <v>30856.5</v>
      </c>
      <c r="BV71" s="5">
        <v>52999.75</v>
      </c>
      <c r="BW71" s="5">
        <v>438285.5</v>
      </c>
      <c r="BX71" s="5">
        <v>270043.25</v>
      </c>
      <c r="BY71" s="5">
        <v>40811</v>
      </c>
      <c r="BZ71" s="5">
        <v>21715.75</v>
      </c>
      <c r="CA71" s="5">
        <v>22202.5</v>
      </c>
      <c r="CB71" s="5">
        <v>259342.5</v>
      </c>
      <c r="CC71" s="5">
        <v>66434.75</v>
      </c>
      <c r="CD71" s="5">
        <v>32043</v>
      </c>
      <c r="CE71" s="5">
        <v>82959.25</v>
      </c>
      <c r="CF71" s="5">
        <v>70531.75</v>
      </c>
      <c r="CG71" s="5">
        <v>17246</v>
      </c>
      <c r="CH71" s="5">
        <v>379396.5</v>
      </c>
      <c r="CI71" s="5">
        <v>41739.25</v>
      </c>
      <c r="CJ71" s="5">
        <v>77337</v>
      </c>
      <c r="CK71" s="5">
        <v>21095</v>
      </c>
      <c r="CL71" s="5">
        <v>30916.5</v>
      </c>
      <c r="CM71" s="5">
        <v>23271.5</v>
      </c>
      <c r="CN71" s="5">
        <v>28339</v>
      </c>
      <c r="CO71" s="5">
        <v>60221.5</v>
      </c>
      <c r="CP71" s="5">
        <v>39679</v>
      </c>
      <c r="CQ71" s="5">
        <v>40356.25</v>
      </c>
      <c r="CR71" s="5">
        <v>114412</v>
      </c>
      <c r="CS71" s="5">
        <v>40163</v>
      </c>
      <c r="CT71" s="5">
        <v>118063</v>
      </c>
      <c r="CU71" s="5">
        <v>103193.5</v>
      </c>
      <c r="CV71" s="5">
        <v>122358.5</v>
      </c>
      <c r="CW71" s="5">
        <v>68485.25</v>
      </c>
      <c r="CX71" s="5">
        <v>107163.5</v>
      </c>
      <c r="CY71" s="5">
        <v>93293.75</v>
      </c>
      <c r="CZ71" s="5">
        <v>226410.75</v>
      </c>
      <c r="DA71" s="5">
        <v>136495.25</v>
      </c>
      <c r="DB71" s="5">
        <v>178957</v>
      </c>
      <c r="DC71" s="5">
        <v>63102.75</v>
      </c>
      <c r="DD71" s="5">
        <v>197376.5</v>
      </c>
      <c r="DE71" s="5">
        <v>149035</v>
      </c>
      <c r="DF71" s="5">
        <v>62084.75</v>
      </c>
      <c r="DG71" s="5">
        <v>74174.5</v>
      </c>
      <c r="DH71" s="5">
        <v>81670.75</v>
      </c>
      <c r="DI71" s="5">
        <v>134495.75</v>
      </c>
      <c r="DJ71" s="5">
        <v>28859.75</v>
      </c>
      <c r="DK71" s="5">
        <v>91218.75</v>
      </c>
      <c r="DL71" s="5">
        <v>78115.5</v>
      </c>
      <c r="DM71" s="5">
        <v>52029.5</v>
      </c>
      <c r="DN71" s="5">
        <v>156264</v>
      </c>
      <c r="DO71" s="5">
        <v>54146.5</v>
      </c>
      <c r="DP71" s="5">
        <v>171952.5</v>
      </c>
      <c r="DQ71" s="5">
        <v>196687.75</v>
      </c>
      <c r="DR71" s="5">
        <v>112631.75</v>
      </c>
      <c r="DS71" s="5">
        <v>43406</v>
      </c>
      <c r="DT71" s="5">
        <v>100511.5</v>
      </c>
      <c r="DU71" s="5">
        <v>136710</v>
      </c>
      <c r="DV71" s="5">
        <v>86923</v>
      </c>
      <c r="DW71" s="5">
        <v>5052.5</v>
      </c>
      <c r="DX71" s="5">
        <v>50089</v>
      </c>
      <c r="DY71" s="5">
        <v>10324</v>
      </c>
      <c r="DZ71" s="5">
        <v>10333</v>
      </c>
      <c r="EA71" s="5">
        <v>7502</v>
      </c>
      <c r="EB71" s="5">
        <v>6125.75</v>
      </c>
      <c r="EC71" s="5">
        <v>7930</v>
      </c>
      <c r="ED71" s="5">
        <v>5079.75</v>
      </c>
      <c r="EE71" s="5">
        <v>13258</v>
      </c>
      <c r="EF71" s="5">
        <v>10295.5</v>
      </c>
      <c r="EG71" s="5">
        <v>12426.5</v>
      </c>
      <c r="EH71" s="5">
        <v>8227.75</v>
      </c>
      <c r="EI71" s="5">
        <v>11516.25</v>
      </c>
      <c r="EJ71" s="5">
        <v>7786.25</v>
      </c>
      <c r="EK71" s="5">
        <v>5363.5</v>
      </c>
      <c r="EL71" s="5">
        <v>4489</v>
      </c>
      <c r="EM71" s="5">
        <v>13756</v>
      </c>
      <c r="EN71" s="5">
        <v>7052.25</v>
      </c>
      <c r="EO71" s="5">
        <v>5035.75</v>
      </c>
      <c r="EP71" s="5">
        <v>4352.75</v>
      </c>
      <c r="EQ71" s="5">
        <v>5423</v>
      </c>
      <c r="ER71" s="5">
        <v>7638</v>
      </c>
      <c r="ES71" s="5">
        <v>10178.25</v>
      </c>
      <c r="ET71" s="5">
        <v>6002.75</v>
      </c>
      <c r="EU71" s="5">
        <v>10516.75</v>
      </c>
      <c r="EV71" s="5">
        <v>11644.5</v>
      </c>
      <c r="EW71" s="5">
        <v>5902.5</v>
      </c>
      <c r="EX71" s="5">
        <v>21575.75</v>
      </c>
      <c r="EY71" s="5">
        <v>6708.5</v>
      </c>
      <c r="EZ71" s="5">
        <v>6505.25</v>
      </c>
      <c r="FA71" s="5">
        <v>5453</v>
      </c>
      <c r="FB71" s="5">
        <v>4218</v>
      </c>
      <c r="FC71" s="5">
        <v>5077.75</v>
      </c>
      <c r="FD71" s="5">
        <v>9166</v>
      </c>
      <c r="FE71" s="5">
        <v>4544</v>
      </c>
      <c r="FF71" s="5">
        <v>8299</v>
      </c>
      <c r="FG71" s="5">
        <v>4787</v>
      </c>
      <c r="FH71" s="5">
        <v>10532.5</v>
      </c>
      <c r="FI71" s="5">
        <v>4613.75</v>
      </c>
      <c r="FJ71" s="5">
        <v>6841.5</v>
      </c>
      <c r="FK71" s="5">
        <v>8142.5</v>
      </c>
      <c r="FL71" s="5">
        <v>10056.75</v>
      </c>
      <c r="FM71" s="5">
        <v>7234.75</v>
      </c>
      <c r="FN71" s="5">
        <v>8023</v>
      </c>
      <c r="FO71" s="5">
        <v>6717</v>
      </c>
      <c r="FP71" s="5">
        <v>7146.25</v>
      </c>
      <c r="FQ71" s="5">
        <v>4084.5</v>
      </c>
      <c r="FR71" s="5">
        <v>4951.5</v>
      </c>
      <c r="FS71" s="5">
        <v>6381</v>
      </c>
      <c r="FT71" s="5">
        <v>4089</v>
      </c>
      <c r="FU71" s="5">
        <v>6153</v>
      </c>
      <c r="FV71" s="5">
        <v>8265.25</v>
      </c>
      <c r="FW71" s="5">
        <v>5657.5</v>
      </c>
      <c r="FX71" s="5">
        <v>6465.5</v>
      </c>
      <c r="FY71" s="5">
        <v>3874</v>
      </c>
      <c r="FZ71" s="5">
        <v>5996.5</v>
      </c>
      <c r="GA71" s="5">
        <v>7672</v>
      </c>
      <c r="GB71" s="5">
        <v>5193.5</v>
      </c>
      <c r="GC71" s="5">
        <v>12518.5</v>
      </c>
      <c r="GD71" s="5">
        <v>7484.5</v>
      </c>
      <c r="GE71" s="5">
        <v>6050</v>
      </c>
      <c r="GF71" s="5">
        <v>4721.25</v>
      </c>
      <c r="GG71" s="5">
        <v>3733.5</v>
      </c>
      <c r="GH71" s="5">
        <v>4486.25</v>
      </c>
      <c r="GI71" s="5">
        <v>175252.75</v>
      </c>
      <c r="GJ71" s="5">
        <v>151323.5</v>
      </c>
      <c r="GK71" s="5">
        <v>65337.5</v>
      </c>
      <c r="GL71" s="5">
        <v>133768</v>
      </c>
      <c r="GM71" s="5">
        <v>94001</v>
      </c>
      <c r="GN71" s="5">
        <v>17313.25</v>
      </c>
      <c r="GO71" s="5">
        <v>34807</v>
      </c>
      <c r="GP71" s="5">
        <v>30797</v>
      </c>
      <c r="GQ71" s="5">
        <v>139330.25</v>
      </c>
      <c r="GR71" s="5">
        <v>73721.25</v>
      </c>
      <c r="GS71" s="5">
        <v>28345.5</v>
      </c>
      <c r="GT71" s="5">
        <v>29551.5</v>
      </c>
      <c r="GU71" s="5">
        <v>19516.25</v>
      </c>
      <c r="GV71" s="5">
        <v>61283.5</v>
      </c>
      <c r="GW71" s="5">
        <v>55890.25</v>
      </c>
      <c r="GX71" s="5">
        <v>25311.75</v>
      </c>
      <c r="GY71" s="5">
        <v>11839</v>
      </c>
      <c r="GZ71" s="5">
        <v>44100.75</v>
      </c>
      <c r="HA71" s="5">
        <v>36017.75</v>
      </c>
      <c r="HB71" s="5">
        <v>47923.5</v>
      </c>
      <c r="HC71" s="5">
        <v>18473.25</v>
      </c>
      <c r="HD71" s="5">
        <v>185393.75</v>
      </c>
      <c r="HE71" s="5">
        <v>14651.5</v>
      </c>
      <c r="HF71" s="5">
        <v>29288.5</v>
      </c>
      <c r="HG71" s="5">
        <v>24424</v>
      </c>
      <c r="HH71" s="5">
        <v>60076.5</v>
      </c>
      <c r="HI71" s="5">
        <v>26402.75</v>
      </c>
      <c r="HJ71" s="5">
        <v>25222.75</v>
      </c>
      <c r="HK71" s="5">
        <v>49995.25</v>
      </c>
      <c r="HL71" s="5">
        <v>3714</v>
      </c>
      <c r="HM71" s="5">
        <v>8047</v>
      </c>
      <c r="HN71" s="5">
        <v>3909</v>
      </c>
      <c r="HO71" s="5">
        <v>2066.5</v>
      </c>
      <c r="HP71" s="5">
        <v>3252</v>
      </c>
      <c r="HQ71" s="5">
        <v>3137.25</v>
      </c>
      <c r="HR71" s="5">
        <v>3853.5</v>
      </c>
      <c r="HS71" s="5">
        <v>2535</v>
      </c>
      <c r="HT71" s="5">
        <v>2460.5</v>
      </c>
      <c r="HU71" s="5">
        <v>3242.75</v>
      </c>
      <c r="HV71" s="5">
        <v>3535.25</v>
      </c>
      <c r="HW71" s="5">
        <v>5183.25</v>
      </c>
      <c r="HX71" s="5">
        <v>3960.5</v>
      </c>
      <c r="HY71" s="5">
        <v>3304</v>
      </c>
      <c r="HZ71" s="5">
        <v>4247.25</v>
      </c>
      <c r="IA71" s="5">
        <v>2404.25</v>
      </c>
      <c r="IB71" s="5">
        <v>3854</v>
      </c>
      <c r="IC71" s="5">
        <v>3933</v>
      </c>
      <c r="ID71" s="5">
        <v>3366</v>
      </c>
      <c r="IE71" s="5">
        <v>3416.75</v>
      </c>
      <c r="IF71" s="5">
        <v>3703.25</v>
      </c>
      <c r="IG71" s="5">
        <v>4089.75</v>
      </c>
      <c r="IH71" s="5">
        <v>3395.5</v>
      </c>
      <c r="II71" s="5">
        <v>3419.75</v>
      </c>
      <c r="IJ71" s="5">
        <v>3960</v>
      </c>
      <c r="IK71" s="5">
        <v>4064.25</v>
      </c>
      <c r="IL71" s="5">
        <v>2834</v>
      </c>
      <c r="IM71" s="5">
        <v>2896.75</v>
      </c>
      <c r="IN71" s="5">
        <v>4253</v>
      </c>
      <c r="IO71" s="5">
        <v>3350.5</v>
      </c>
      <c r="IP71" s="5">
        <v>3828.25</v>
      </c>
      <c r="IQ71" s="5">
        <v>2859.5</v>
      </c>
      <c r="IR71" s="5">
        <v>3259</v>
      </c>
      <c r="IS71" s="5">
        <v>2892949.5</v>
      </c>
      <c r="IT71" s="5">
        <v>2496610</v>
      </c>
      <c r="IU71" s="5">
        <v>2899552</v>
      </c>
      <c r="IV71" s="5">
        <v>2241164</v>
      </c>
      <c r="IW71" s="5">
        <v>2314618</v>
      </c>
      <c r="IX71" s="5">
        <v>1633290</v>
      </c>
      <c r="IY71" s="5">
        <v>1951432</v>
      </c>
      <c r="IZ71" s="5">
        <v>1924922.5</v>
      </c>
      <c r="JA71" s="5">
        <v>2780245</v>
      </c>
      <c r="JB71" s="5">
        <v>2418267</v>
      </c>
      <c r="JC71" s="5">
        <v>2753884</v>
      </c>
      <c r="JD71" s="5">
        <v>2289974.5</v>
      </c>
      <c r="JE71" s="5">
        <v>3370001</v>
      </c>
      <c r="JF71" s="5">
        <v>2325596</v>
      </c>
      <c r="JG71" s="5">
        <v>1460604.5</v>
      </c>
      <c r="JH71" s="5">
        <v>1515817</v>
      </c>
      <c r="JI71" s="5">
        <v>216379.5</v>
      </c>
      <c r="JJ71" s="5">
        <v>1888939.5</v>
      </c>
      <c r="JK71" s="5">
        <v>3100949.5</v>
      </c>
      <c r="JL71" s="5">
        <v>414511.5</v>
      </c>
      <c r="JM71" s="5">
        <v>1801266</v>
      </c>
      <c r="JN71" s="5">
        <v>1058176.5</v>
      </c>
      <c r="JO71" s="5">
        <v>1452736.5</v>
      </c>
      <c r="JP71" s="5">
        <v>2550865.5</v>
      </c>
      <c r="JQ71" s="5">
        <v>1793885</v>
      </c>
      <c r="JR71" s="5">
        <v>604764</v>
      </c>
      <c r="JS71" s="5">
        <v>3355229.5</v>
      </c>
      <c r="JT71" s="5">
        <v>2658136</v>
      </c>
      <c r="JU71" s="5">
        <v>2657447</v>
      </c>
      <c r="JV71" s="5">
        <v>4756</v>
      </c>
      <c r="JW71" s="5">
        <v>3091015.5</v>
      </c>
      <c r="JX71" s="5">
        <v>2975734</v>
      </c>
      <c r="JY71" s="5">
        <v>2011571</v>
      </c>
      <c r="JZ71" s="5">
        <v>2065573</v>
      </c>
      <c r="KA71" s="5">
        <v>1612894</v>
      </c>
      <c r="KB71" s="5">
        <v>1886803</v>
      </c>
      <c r="KC71" s="5">
        <v>1062994</v>
      </c>
      <c r="KD71" s="5">
        <v>1319813</v>
      </c>
      <c r="KE71" s="5">
        <v>1608586</v>
      </c>
      <c r="KF71" s="5">
        <v>2931813</v>
      </c>
      <c r="KG71" s="5">
        <v>2110837.5</v>
      </c>
      <c r="KH71" s="5">
        <v>2890657</v>
      </c>
      <c r="KI71" s="5">
        <v>1886378</v>
      </c>
      <c r="KJ71" s="5">
        <v>3125421</v>
      </c>
      <c r="KK71" s="5">
        <v>1934087</v>
      </c>
      <c r="KL71" s="5">
        <v>628466.5</v>
      </c>
      <c r="KM71" s="5">
        <v>1184206</v>
      </c>
      <c r="KN71" s="5">
        <v>19113</v>
      </c>
      <c r="KO71" s="5">
        <v>1594620</v>
      </c>
      <c r="KP71" s="5">
        <v>2704672.5</v>
      </c>
      <c r="KQ71" s="5">
        <v>8741</v>
      </c>
      <c r="KR71" s="5">
        <v>1559992.5</v>
      </c>
      <c r="KS71" s="5">
        <v>219857</v>
      </c>
      <c r="KT71" s="5">
        <v>807657</v>
      </c>
      <c r="KU71" s="5">
        <v>2574101</v>
      </c>
      <c r="KV71" s="5">
        <v>900455.5</v>
      </c>
      <c r="KW71" s="5">
        <v>200983</v>
      </c>
      <c r="KX71" s="5">
        <v>3085228</v>
      </c>
      <c r="KY71" s="5">
        <v>2409673</v>
      </c>
      <c r="KZ71" s="5">
        <v>1172010</v>
      </c>
      <c r="LA71" s="5">
        <v>2677.5</v>
      </c>
      <c r="LB71" s="5">
        <v>1370131</v>
      </c>
      <c r="LC71" s="5">
        <v>1956218</v>
      </c>
      <c r="LD71" s="5">
        <v>1619120</v>
      </c>
      <c r="LE71" s="5">
        <v>1713346</v>
      </c>
      <c r="LF71" s="5">
        <v>1025971</v>
      </c>
      <c r="LG71" s="5">
        <v>1397791</v>
      </c>
      <c r="LH71" s="5">
        <v>678376</v>
      </c>
      <c r="LI71" s="5">
        <v>664146</v>
      </c>
      <c r="LJ71" s="5">
        <v>853808</v>
      </c>
      <c r="LK71" s="5">
        <v>1598720</v>
      </c>
      <c r="LL71" s="5">
        <v>1227186</v>
      </c>
      <c r="LM71" s="5">
        <v>1787821.5</v>
      </c>
      <c r="LN71" s="5">
        <v>1093000</v>
      </c>
      <c r="LO71" s="5">
        <v>2113848</v>
      </c>
      <c r="LP71" s="5">
        <v>1290319</v>
      </c>
      <c r="LQ71" s="5">
        <v>602071.5</v>
      </c>
      <c r="LR71" s="5">
        <v>461514</v>
      </c>
      <c r="LS71" s="5">
        <v>50174</v>
      </c>
      <c r="LT71" s="5">
        <v>969434</v>
      </c>
      <c r="LU71" s="5">
        <v>1873342</v>
      </c>
      <c r="LV71" s="5">
        <v>19270</v>
      </c>
      <c r="LW71" s="5">
        <v>776522.5</v>
      </c>
      <c r="LX71" s="5">
        <v>234560</v>
      </c>
      <c r="LY71" s="5">
        <v>99370</v>
      </c>
      <c r="LZ71" s="5">
        <v>1563352</v>
      </c>
      <c r="MA71" s="5">
        <v>829260</v>
      </c>
      <c r="MB71" s="5">
        <v>434310</v>
      </c>
      <c r="MC71" s="5">
        <v>2322768</v>
      </c>
      <c r="MD71" s="5">
        <v>1748974</v>
      </c>
      <c r="ME71" s="5">
        <v>1491971.5</v>
      </c>
      <c r="MF71" s="5">
        <v>2414</v>
      </c>
      <c r="MG71" s="5">
        <v>2244017</v>
      </c>
      <c r="MH71" s="12">
        <v>35181.14877</v>
      </c>
      <c r="MI71" s="15">
        <v>8822</v>
      </c>
      <c r="MJ71" s="16">
        <v>41.284403699999999</v>
      </c>
      <c r="MK71" s="17">
        <v>96974</v>
      </c>
      <c r="ML71" s="19">
        <v>28748.2965</v>
      </c>
      <c r="MM71" s="19">
        <v>6091.6929700000001</v>
      </c>
      <c r="MN71" s="21">
        <v>14.428980749999999</v>
      </c>
      <c r="MO71" s="23">
        <v>148002.90299999999</v>
      </c>
      <c r="MP71" s="23">
        <v>35237.129699999998</v>
      </c>
      <c r="MQ71" s="23">
        <v>10808.491900000001</v>
      </c>
      <c r="MR71" s="24">
        <v>16.993313400000002</v>
      </c>
      <c r="MS71" s="23">
        <v>89724</v>
      </c>
      <c r="MT71" s="24">
        <v>10442</v>
      </c>
      <c r="MU71" s="27">
        <v>3659.4</v>
      </c>
      <c r="MV71" s="23">
        <v>38</v>
      </c>
      <c r="MW71" s="23">
        <v>84584</v>
      </c>
    </row>
    <row r="72" spans="1:361">
      <c r="A72" s="9" t="s">
        <v>70</v>
      </c>
      <c r="B72" s="10" t="s">
        <v>375</v>
      </c>
      <c r="C72" s="10" t="s">
        <v>333</v>
      </c>
      <c r="D72" s="7">
        <v>0</v>
      </c>
      <c r="E72" s="5">
        <v>1240133</v>
      </c>
      <c r="F72" s="5">
        <v>706191.75</v>
      </c>
      <c r="G72" s="5">
        <v>879952.5</v>
      </c>
      <c r="H72" s="5">
        <v>517225.5</v>
      </c>
      <c r="I72" s="5">
        <v>888029.5</v>
      </c>
      <c r="J72" s="5">
        <v>493496.5</v>
      </c>
      <c r="K72" s="5">
        <v>570672.25</v>
      </c>
      <c r="L72" s="5">
        <v>554050.75</v>
      </c>
      <c r="M72" s="5">
        <v>957618.5</v>
      </c>
      <c r="N72" s="5">
        <v>520933</v>
      </c>
      <c r="O72" s="5">
        <v>1098593.75</v>
      </c>
      <c r="P72" s="5">
        <v>541794.75</v>
      </c>
      <c r="Q72" s="5">
        <v>707231</v>
      </c>
      <c r="R72" s="5">
        <v>388035.25</v>
      </c>
      <c r="S72" s="5">
        <v>239622.75</v>
      </c>
      <c r="T72" s="5">
        <v>553537.25</v>
      </c>
      <c r="U72" s="5">
        <v>22796.5</v>
      </c>
      <c r="V72" s="5">
        <v>513228.5</v>
      </c>
      <c r="W72" s="5">
        <v>836063</v>
      </c>
      <c r="X72" s="5">
        <v>15886.25</v>
      </c>
      <c r="Y72" s="5">
        <v>591231</v>
      </c>
      <c r="Z72" s="5">
        <v>10263</v>
      </c>
      <c r="AA72" s="5">
        <v>495827</v>
      </c>
      <c r="AB72" s="5">
        <v>1043949.25</v>
      </c>
      <c r="AC72" s="5">
        <v>237002.25</v>
      </c>
      <c r="AD72" s="5">
        <v>387494.25</v>
      </c>
      <c r="AE72" s="5">
        <v>1242962</v>
      </c>
      <c r="AF72" s="5">
        <v>810715.5</v>
      </c>
      <c r="AG72" s="5">
        <v>187217.5</v>
      </c>
      <c r="AH72" s="5">
        <v>3074.25</v>
      </c>
      <c r="AI72" s="5">
        <v>318929</v>
      </c>
      <c r="AJ72" s="5">
        <v>506030.75</v>
      </c>
      <c r="AK72" s="5">
        <v>144446.5</v>
      </c>
      <c r="AL72" s="5">
        <v>336980</v>
      </c>
      <c r="AM72" s="5">
        <v>201715.5</v>
      </c>
      <c r="AN72" s="5">
        <v>336512.75</v>
      </c>
      <c r="AO72" s="5">
        <v>269599</v>
      </c>
      <c r="AP72" s="5">
        <v>166401.75</v>
      </c>
      <c r="AQ72" s="5">
        <v>225713.25</v>
      </c>
      <c r="AR72" s="5">
        <v>254907.75</v>
      </c>
      <c r="AS72" s="5">
        <v>174905.75</v>
      </c>
      <c r="AT72" s="5">
        <v>736331.25</v>
      </c>
      <c r="AU72" s="5">
        <v>293433.75</v>
      </c>
      <c r="AV72" s="5">
        <v>551295.5</v>
      </c>
      <c r="AW72" s="5">
        <v>140895.5</v>
      </c>
      <c r="AX72" s="5">
        <v>47750.25</v>
      </c>
      <c r="AY72" s="5">
        <v>123879.75</v>
      </c>
      <c r="AZ72" s="5">
        <v>9125.5</v>
      </c>
      <c r="BA72" s="5">
        <v>181033</v>
      </c>
      <c r="BB72" s="5">
        <v>519864</v>
      </c>
      <c r="BC72" s="5">
        <v>8336</v>
      </c>
      <c r="BD72" s="5">
        <v>339221</v>
      </c>
      <c r="BE72" s="5">
        <v>5318.25</v>
      </c>
      <c r="BF72" s="5">
        <v>134238</v>
      </c>
      <c r="BG72" s="5">
        <v>614072.5</v>
      </c>
      <c r="BH72" s="5">
        <v>58558.25</v>
      </c>
      <c r="BI72" s="5">
        <v>90575</v>
      </c>
      <c r="BJ72" s="5">
        <v>922147</v>
      </c>
      <c r="BK72" s="5">
        <v>462010</v>
      </c>
      <c r="BL72" s="5">
        <v>30666</v>
      </c>
      <c r="BM72" s="5">
        <v>3294.25</v>
      </c>
      <c r="BN72" s="5">
        <v>82008</v>
      </c>
      <c r="BO72" s="5">
        <v>60674.5</v>
      </c>
      <c r="BP72" s="5">
        <v>88842.5</v>
      </c>
      <c r="BQ72" s="5">
        <v>46665.5</v>
      </c>
      <c r="BR72" s="5">
        <v>37788</v>
      </c>
      <c r="BS72" s="5">
        <v>69277.25</v>
      </c>
      <c r="BT72" s="5">
        <v>84225.5</v>
      </c>
      <c r="BU72" s="5">
        <v>55459.75</v>
      </c>
      <c r="BV72" s="5">
        <v>52909.75</v>
      </c>
      <c r="BW72" s="5">
        <v>61364.5</v>
      </c>
      <c r="BX72" s="5">
        <v>25093.25</v>
      </c>
      <c r="BY72" s="5">
        <v>60405.5</v>
      </c>
      <c r="BZ72" s="5">
        <v>49498.25</v>
      </c>
      <c r="CA72" s="5">
        <v>80797.5</v>
      </c>
      <c r="CB72" s="5">
        <v>27548.5</v>
      </c>
      <c r="CC72" s="5">
        <v>21082</v>
      </c>
      <c r="CD72" s="5">
        <v>37797.25</v>
      </c>
      <c r="CE72" s="5">
        <v>190796.75</v>
      </c>
      <c r="CF72" s="5">
        <v>28587</v>
      </c>
      <c r="CG72" s="5">
        <v>80869</v>
      </c>
      <c r="CH72" s="5">
        <v>839426</v>
      </c>
      <c r="CI72" s="5">
        <v>51074.5</v>
      </c>
      <c r="CJ72" s="5">
        <v>65452.5</v>
      </c>
      <c r="CK72" s="5">
        <v>30030.25</v>
      </c>
      <c r="CL72" s="5">
        <v>54679</v>
      </c>
      <c r="CM72" s="5">
        <v>28615.75</v>
      </c>
      <c r="CN72" s="5">
        <v>28340.75</v>
      </c>
      <c r="CO72" s="5">
        <v>58399.5</v>
      </c>
      <c r="CP72" s="5">
        <v>59720</v>
      </c>
      <c r="CQ72" s="5">
        <v>168830.25</v>
      </c>
      <c r="CR72" s="5">
        <v>30658.75</v>
      </c>
      <c r="CS72" s="5">
        <v>37506.5</v>
      </c>
      <c r="CT72" s="5">
        <v>436097.25</v>
      </c>
      <c r="CU72" s="5">
        <v>43038.5</v>
      </c>
      <c r="CV72" s="5">
        <v>59217.75</v>
      </c>
      <c r="CW72" s="5">
        <v>39160</v>
      </c>
      <c r="CX72" s="5">
        <v>72142.25</v>
      </c>
      <c r="CY72" s="5">
        <v>600474</v>
      </c>
      <c r="CZ72" s="5">
        <v>978094.5</v>
      </c>
      <c r="DA72" s="5">
        <v>827868</v>
      </c>
      <c r="DB72" s="5">
        <v>97946.5</v>
      </c>
      <c r="DC72" s="5">
        <v>336502.25</v>
      </c>
      <c r="DD72" s="5">
        <v>1087084.75</v>
      </c>
      <c r="DE72" s="5">
        <v>1057293.25</v>
      </c>
      <c r="DF72" s="5">
        <v>75765.25</v>
      </c>
      <c r="DG72" s="5">
        <v>321353.5</v>
      </c>
      <c r="DH72" s="5">
        <v>36015.75</v>
      </c>
      <c r="DI72" s="5">
        <v>591728.75</v>
      </c>
      <c r="DJ72" s="5">
        <v>16430</v>
      </c>
      <c r="DK72" s="5">
        <v>96753.5</v>
      </c>
      <c r="DL72" s="5">
        <v>101625.25</v>
      </c>
      <c r="DM72" s="5">
        <v>24358</v>
      </c>
      <c r="DN72" s="5">
        <v>768864</v>
      </c>
      <c r="DO72" s="5">
        <v>91104</v>
      </c>
      <c r="DP72" s="5">
        <v>712871</v>
      </c>
      <c r="DQ72" s="5">
        <v>1049310.75</v>
      </c>
      <c r="DR72" s="5">
        <v>647896.5</v>
      </c>
      <c r="DS72" s="5">
        <v>17012.5</v>
      </c>
      <c r="DT72" s="5">
        <v>986081.75</v>
      </c>
      <c r="DU72" s="5">
        <v>1087187</v>
      </c>
      <c r="DV72" s="5">
        <v>197754</v>
      </c>
      <c r="DW72" s="5">
        <v>12577.5</v>
      </c>
      <c r="DX72" s="5">
        <v>1054298.5</v>
      </c>
      <c r="DY72" s="5">
        <v>74491</v>
      </c>
      <c r="DZ72" s="5">
        <v>3748.5</v>
      </c>
      <c r="EA72" s="5">
        <v>6462</v>
      </c>
      <c r="EB72" s="5">
        <v>4551.5</v>
      </c>
      <c r="EC72" s="5">
        <v>7390.25</v>
      </c>
      <c r="ED72" s="5">
        <v>156130</v>
      </c>
      <c r="EE72" s="5">
        <v>322651</v>
      </c>
      <c r="EF72" s="5">
        <v>247831</v>
      </c>
      <c r="EG72" s="5">
        <v>6988.25</v>
      </c>
      <c r="EH72" s="5">
        <v>50203</v>
      </c>
      <c r="EI72" s="5">
        <v>391662.25</v>
      </c>
      <c r="EJ72" s="5">
        <v>423191</v>
      </c>
      <c r="EK72" s="5">
        <v>10838.25</v>
      </c>
      <c r="EL72" s="5">
        <v>63427.5</v>
      </c>
      <c r="EM72" s="5">
        <v>5026.75</v>
      </c>
      <c r="EN72" s="5">
        <v>157925</v>
      </c>
      <c r="EO72" s="5">
        <v>4540</v>
      </c>
      <c r="EP72" s="5">
        <v>6519</v>
      </c>
      <c r="EQ72" s="5">
        <v>13962.5</v>
      </c>
      <c r="ER72" s="5">
        <v>7545</v>
      </c>
      <c r="ES72" s="5">
        <v>201513.5</v>
      </c>
      <c r="ET72" s="5">
        <v>22726.5</v>
      </c>
      <c r="EU72" s="5">
        <v>82333.5</v>
      </c>
      <c r="EV72" s="5">
        <v>357004.25</v>
      </c>
      <c r="EW72" s="5">
        <v>151640.75</v>
      </c>
      <c r="EX72" s="5">
        <v>3546.75</v>
      </c>
      <c r="EY72" s="5">
        <v>333643.5</v>
      </c>
      <c r="EZ72" s="5">
        <v>434754</v>
      </c>
      <c r="FA72" s="5">
        <v>100867.75</v>
      </c>
      <c r="FB72" s="5">
        <v>5221.75</v>
      </c>
      <c r="FC72" s="5">
        <v>302262.5</v>
      </c>
      <c r="FD72" s="5">
        <v>4473.75</v>
      </c>
      <c r="FE72" s="5">
        <v>2492.5</v>
      </c>
      <c r="FF72" s="5">
        <v>3948</v>
      </c>
      <c r="FG72" s="5">
        <v>3631</v>
      </c>
      <c r="FH72" s="5">
        <v>5860.25</v>
      </c>
      <c r="FI72" s="5">
        <v>3112</v>
      </c>
      <c r="FJ72" s="5">
        <v>3040.75</v>
      </c>
      <c r="FK72" s="5">
        <v>3770.25</v>
      </c>
      <c r="FL72" s="5">
        <v>5062</v>
      </c>
      <c r="FM72" s="5">
        <v>5721.25</v>
      </c>
      <c r="FN72" s="5">
        <v>4657.25</v>
      </c>
      <c r="FO72" s="5">
        <v>4059.25</v>
      </c>
      <c r="FP72" s="5">
        <v>5039.5</v>
      </c>
      <c r="FQ72" s="5">
        <v>2918.25</v>
      </c>
      <c r="FR72" s="5">
        <v>4364.25</v>
      </c>
      <c r="FS72" s="5">
        <v>4608.5</v>
      </c>
      <c r="FT72" s="5">
        <v>4002</v>
      </c>
      <c r="FU72" s="5">
        <v>3620.5</v>
      </c>
      <c r="FV72" s="5">
        <v>4723</v>
      </c>
      <c r="FW72" s="5">
        <v>4973</v>
      </c>
      <c r="FX72" s="5">
        <v>4291</v>
      </c>
      <c r="FY72" s="5">
        <v>4012.5</v>
      </c>
      <c r="FZ72" s="5">
        <v>4665.75</v>
      </c>
      <c r="GA72" s="5">
        <v>4504.75</v>
      </c>
      <c r="GB72" s="5">
        <v>3185.25</v>
      </c>
      <c r="GC72" s="5">
        <v>4208.75</v>
      </c>
      <c r="GD72" s="5">
        <v>5064.5</v>
      </c>
      <c r="GE72" s="5">
        <v>4032</v>
      </c>
      <c r="GF72" s="5">
        <v>4404.25</v>
      </c>
      <c r="GG72" s="5">
        <v>3265</v>
      </c>
      <c r="GH72" s="5">
        <v>3818.5</v>
      </c>
      <c r="GI72" s="5">
        <v>19562</v>
      </c>
      <c r="GJ72" s="5">
        <v>19850</v>
      </c>
      <c r="GK72" s="5">
        <v>8175</v>
      </c>
      <c r="GL72" s="5">
        <v>15111.25</v>
      </c>
      <c r="GM72" s="5">
        <v>10536.75</v>
      </c>
      <c r="GN72" s="5">
        <v>20903</v>
      </c>
      <c r="GO72" s="5">
        <v>11433.5</v>
      </c>
      <c r="GP72" s="5">
        <v>19307.75</v>
      </c>
      <c r="GQ72" s="5">
        <v>17155</v>
      </c>
      <c r="GR72" s="5">
        <v>17016</v>
      </c>
      <c r="GS72" s="5">
        <v>17357</v>
      </c>
      <c r="GT72" s="5">
        <v>10963.25</v>
      </c>
      <c r="GU72" s="5">
        <v>15076.5</v>
      </c>
      <c r="GV72" s="5">
        <v>12509.25</v>
      </c>
      <c r="GW72" s="5">
        <v>14939.75</v>
      </c>
      <c r="GX72" s="5">
        <v>12295</v>
      </c>
      <c r="GY72" s="5">
        <v>5329.75</v>
      </c>
      <c r="GZ72" s="5">
        <v>9251.75</v>
      </c>
      <c r="HA72" s="5">
        <v>834935.5</v>
      </c>
      <c r="HB72" s="5">
        <v>6051.5</v>
      </c>
      <c r="HC72" s="5">
        <v>15594.5</v>
      </c>
      <c r="HD72" s="5">
        <v>7985</v>
      </c>
      <c r="HE72" s="5">
        <v>27613.75</v>
      </c>
      <c r="HF72" s="5">
        <v>13980</v>
      </c>
      <c r="HG72" s="5">
        <v>11922.25</v>
      </c>
      <c r="HH72" s="5">
        <v>15244.75</v>
      </c>
      <c r="HI72" s="5">
        <v>99729</v>
      </c>
      <c r="HJ72" s="5">
        <v>13503.25</v>
      </c>
      <c r="HK72" s="5">
        <v>66973.5</v>
      </c>
      <c r="HL72" s="5">
        <v>4420.75</v>
      </c>
      <c r="HM72" s="5">
        <v>5821</v>
      </c>
      <c r="HN72" s="5">
        <v>3591.75</v>
      </c>
      <c r="HO72" s="5">
        <v>1918.5</v>
      </c>
      <c r="HP72" s="5">
        <v>3000.5</v>
      </c>
      <c r="HQ72" s="5">
        <v>2973.25</v>
      </c>
      <c r="HR72" s="5">
        <v>3610.5</v>
      </c>
      <c r="HS72" s="5">
        <v>2437.5</v>
      </c>
      <c r="HT72" s="5">
        <v>2368.75</v>
      </c>
      <c r="HU72" s="5">
        <v>3177.25</v>
      </c>
      <c r="HV72" s="5">
        <v>3415.75</v>
      </c>
      <c r="HW72" s="5">
        <v>4838</v>
      </c>
      <c r="HX72" s="5">
        <v>3894</v>
      </c>
      <c r="HY72" s="5">
        <v>3134.5</v>
      </c>
      <c r="HZ72" s="5">
        <v>4000.5</v>
      </c>
      <c r="IA72" s="5">
        <v>2370.75</v>
      </c>
      <c r="IB72" s="5">
        <v>3758.25</v>
      </c>
      <c r="IC72" s="5">
        <v>3983.5</v>
      </c>
      <c r="ID72" s="5">
        <v>3372</v>
      </c>
      <c r="IE72" s="5">
        <v>3126.75</v>
      </c>
      <c r="IF72" s="5">
        <v>3646.5</v>
      </c>
      <c r="IG72" s="5">
        <v>4366</v>
      </c>
      <c r="IH72" s="5">
        <v>3519.25</v>
      </c>
      <c r="II72" s="5">
        <v>3285</v>
      </c>
      <c r="IJ72" s="5">
        <v>3973.5</v>
      </c>
      <c r="IK72" s="5">
        <v>3852.25</v>
      </c>
      <c r="IL72" s="5">
        <v>2700.25</v>
      </c>
      <c r="IM72" s="5">
        <v>2864.5</v>
      </c>
      <c r="IN72" s="5">
        <v>4098.25</v>
      </c>
      <c r="IO72" s="5">
        <v>3185.5</v>
      </c>
      <c r="IP72" s="5">
        <v>3665.5</v>
      </c>
      <c r="IQ72" s="5">
        <v>2870</v>
      </c>
      <c r="IR72" s="5">
        <v>3174.5</v>
      </c>
      <c r="IS72" s="5">
        <v>2655859.5</v>
      </c>
      <c r="IT72" s="5">
        <v>2232760</v>
      </c>
      <c r="IU72" s="5">
        <v>2357280.5</v>
      </c>
      <c r="IV72" s="5">
        <v>1759959</v>
      </c>
      <c r="IW72" s="5">
        <v>2165201</v>
      </c>
      <c r="IX72" s="5">
        <v>1503704</v>
      </c>
      <c r="IY72" s="5">
        <v>1993732</v>
      </c>
      <c r="IZ72" s="5">
        <v>1825611</v>
      </c>
      <c r="JA72" s="5">
        <v>2530377</v>
      </c>
      <c r="JB72" s="5">
        <v>2095382</v>
      </c>
      <c r="JC72" s="5">
        <v>2533312</v>
      </c>
      <c r="JD72" s="5">
        <v>2060528</v>
      </c>
      <c r="JE72" s="5">
        <v>3080328.5</v>
      </c>
      <c r="JF72" s="5">
        <v>1912266</v>
      </c>
      <c r="JG72" s="5">
        <v>1682692</v>
      </c>
      <c r="JH72" s="5">
        <v>1625061</v>
      </c>
      <c r="JI72" s="5">
        <v>124987</v>
      </c>
      <c r="JJ72" s="5">
        <v>1626368</v>
      </c>
      <c r="JK72" s="5">
        <v>2983977</v>
      </c>
      <c r="JL72" s="5">
        <v>94993</v>
      </c>
      <c r="JM72" s="5">
        <v>1764602</v>
      </c>
      <c r="JN72" s="5">
        <v>22165</v>
      </c>
      <c r="JO72" s="5">
        <v>1803426.5</v>
      </c>
      <c r="JP72" s="5">
        <v>2278701</v>
      </c>
      <c r="JQ72" s="5">
        <v>1042941</v>
      </c>
      <c r="JR72" s="5">
        <v>990541.5</v>
      </c>
      <c r="JS72" s="5">
        <v>2730867.5</v>
      </c>
      <c r="JT72" s="5">
        <v>2347680</v>
      </c>
      <c r="JU72" s="5">
        <v>1598744.5</v>
      </c>
      <c r="JV72" s="5">
        <v>4820</v>
      </c>
      <c r="JW72" s="5">
        <v>1812701.5</v>
      </c>
      <c r="JX72" s="5">
        <v>2784333.5</v>
      </c>
      <c r="JY72" s="5">
        <v>2012380.5</v>
      </c>
      <c r="JZ72" s="5">
        <v>2184650.5</v>
      </c>
      <c r="KA72" s="5">
        <v>1692770</v>
      </c>
      <c r="KB72" s="5">
        <v>2129518</v>
      </c>
      <c r="KC72" s="5">
        <v>1405586</v>
      </c>
      <c r="KD72" s="5">
        <v>1781721</v>
      </c>
      <c r="KE72" s="5">
        <v>1711830</v>
      </c>
      <c r="KF72" s="5">
        <v>2924145</v>
      </c>
      <c r="KG72" s="5">
        <v>2176112</v>
      </c>
      <c r="KH72" s="5">
        <v>2806952</v>
      </c>
      <c r="KI72" s="5">
        <v>2021832</v>
      </c>
      <c r="KJ72" s="5">
        <v>2840391</v>
      </c>
      <c r="KK72" s="5">
        <v>2014166</v>
      </c>
      <c r="KL72" s="5">
        <v>627863</v>
      </c>
      <c r="KM72" s="5">
        <v>1423090.5</v>
      </c>
      <c r="KN72" s="5">
        <v>13774</v>
      </c>
      <c r="KO72" s="5">
        <v>1693555.5</v>
      </c>
      <c r="KP72" s="5">
        <v>2865357.5</v>
      </c>
      <c r="KQ72" s="5">
        <v>18292</v>
      </c>
      <c r="KR72" s="5">
        <v>1537035</v>
      </c>
      <c r="KS72" s="5">
        <v>385500.5</v>
      </c>
      <c r="KT72" s="5">
        <v>734709</v>
      </c>
      <c r="KU72" s="5">
        <v>2578572.5</v>
      </c>
      <c r="KV72" s="5">
        <v>919965</v>
      </c>
      <c r="KW72" s="5">
        <v>218836.5</v>
      </c>
      <c r="KX72" s="5">
        <v>3224222</v>
      </c>
      <c r="KY72" s="5">
        <v>2283135</v>
      </c>
      <c r="KZ72" s="5">
        <v>1485469</v>
      </c>
      <c r="LA72" s="5">
        <v>2808</v>
      </c>
      <c r="LB72" s="5">
        <v>1201420.5</v>
      </c>
      <c r="LC72" s="5">
        <v>1447911</v>
      </c>
      <c r="LD72" s="5">
        <v>1143858</v>
      </c>
      <c r="LE72" s="5">
        <v>699610</v>
      </c>
      <c r="LF72" s="5">
        <v>409557</v>
      </c>
      <c r="LG72" s="5">
        <v>846050</v>
      </c>
      <c r="LH72" s="5">
        <v>318777.5</v>
      </c>
      <c r="LI72" s="5">
        <v>399351.5</v>
      </c>
      <c r="LJ72" s="5">
        <v>479469</v>
      </c>
      <c r="LK72" s="5">
        <v>605597</v>
      </c>
      <c r="LL72" s="5">
        <v>602330</v>
      </c>
      <c r="LM72" s="5">
        <v>899092</v>
      </c>
      <c r="LN72" s="5">
        <v>376908</v>
      </c>
      <c r="LO72" s="5">
        <v>1972885.5</v>
      </c>
      <c r="LP72" s="5">
        <v>573989</v>
      </c>
      <c r="LQ72" s="5">
        <v>631223</v>
      </c>
      <c r="LR72" s="5">
        <v>257662</v>
      </c>
      <c r="LS72" s="5">
        <v>25058</v>
      </c>
      <c r="LT72" s="5">
        <v>684434</v>
      </c>
      <c r="LU72" s="5">
        <v>1678170</v>
      </c>
      <c r="LV72" s="5">
        <v>6917</v>
      </c>
      <c r="LW72" s="5">
        <v>400513</v>
      </c>
      <c r="LX72" s="5">
        <v>4607.5</v>
      </c>
      <c r="LY72" s="5">
        <v>98689</v>
      </c>
      <c r="LZ72" s="5">
        <v>718871</v>
      </c>
      <c r="MA72" s="5">
        <v>151834</v>
      </c>
      <c r="MB72" s="5">
        <v>566490.5</v>
      </c>
      <c r="MC72" s="5">
        <v>1157195.5</v>
      </c>
      <c r="MD72" s="5">
        <v>691873</v>
      </c>
      <c r="ME72" s="5">
        <v>104707.5</v>
      </c>
      <c r="MF72" s="5">
        <v>2637</v>
      </c>
      <c r="MG72" s="5">
        <v>635467</v>
      </c>
      <c r="MH72" s="12">
        <v>27818.049289999999</v>
      </c>
      <c r="MI72" s="15">
        <v>13711</v>
      </c>
      <c r="MJ72" s="16">
        <v>16.7</v>
      </c>
      <c r="MK72" s="17">
        <v>254120</v>
      </c>
      <c r="ML72" s="19">
        <v>26057.766299999999</v>
      </c>
      <c r="MM72" s="19">
        <v>5182.5853200000001</v>
      </c>
      <c r="MN72" s="21">
        <v>15.02971977</v>
      </c>
      <c r="MO72" s="23">
        <v>14148.0412</v>
      </c>
      <c r="MP72" s="23">
        <v>35762.351000000002</v>
      </c>
      <c r="MQ72" s="23">
        <v>14352.0524</v>
      </c>
      <c r="MR72" s="24">
        <v>18.076448800000001</v>
      </c>
      <c r="MS72" s="23">
        <v>49618</v>
      </c>
      <c r="MT72" s="24">
        <v>15230</v>
      </c>
      <c r="MU72" s="27">
        <v>3664.7</v>
      </c>
      <c r="MV72" s="23">
        <v>17</v>
      </c>
      <c r="MW72" s="23">
        <v>121630</v>
      </c>
    </row>
    <row r="73" spans="1:361">
      <c r="A73" s="9" t="s">
        <v>71</v>
      </c>
      <c r="B73" s="10" t="s">
        <v>385</v>
      </c>
      <c r="C73" s="10" t="s">
        <v>341</v>
      </c>
      <c r="D73" s="7">
        <v>0</v>
      </c>
      <c r="E73" s="5">
        <v>451633</v>
      </c>
      <c r="F73" s="5">
        <v>168520</v>
      </c>
      <c r="G73" s="5">
        <v>449314.75</v>
      </c>
      <c r="H73" s="5">
        <v>180571</v>
      </c>
      <c r="I73" s="5">
        <v>188126</v>
      </c>
      <c r="J73" s="5">
        <v>11498.5</v>
      </c>
      <c r="K73" s="5">
        <v>38266.5</v>
      </c>
      <c r="L73" s="5">
        <v>60253.75</v>
      </c>
      <c r="M73" s="5">
        <v>489712</v>
      </c>
      <c r="N73" s="5">
        <v>197949.5</v>
      </c>
      <c r="O73" s="5">
        <v>75220.5</v>
      </c>
      <c r="P73" s="5">
        <v>32689</v>
      </c>
      <c r="Q73" s="5">
        <v>172832.5</v>
      </c>
      <c r="R73" s="5">
        <v>160421</v>
      </c>
      <c r="S73" s="5">
        <v>16261.5</v>
      </c>
      <c r="T73" s="5">
        <v>22330</v>
      </c>
      <c r="U73" s="5">
        <v>3982.5</v>
      </c>
      <c r="V73" s="5">
        <v>124961.75</v>
      </c>
      <c r="W73" s="5">
        <v>107169.5</v>
      </c>
      <c r="X73" s="5">
        <v>8089.5</v>
      </c>
      <c r="Y73" s="5">
        <v>21235.25</v>
      </c>
      <c r="Z73" s="5">
        <v>18493.75</v>
      </c>
      <c r="AA73" s="5">
        <v>19634.5</v>
      </c>
      <c r="AB73" s="5">
        <v>61499</v>
      </c>
      <c r="AC73" s="5">
        <v>21578.5</v>
      </c>
      <c r="AD73" s="5">
        <v>4958.75</v>
      </c>
      <c r="AE73" s="5">
        <v>611696.75</v>
      </c>
      <c r="AF73" s="5">
        <v>65225.5</v>
      </c>
      <c r="AG73" s="5">
        <v>49273.5</v>
      </c>
      <c r="AH73" s="5">
        <v>2658.5</v>
      </c>
      <c r="AI73" s="5">
        <v>11016.5</v>
      </c>
      <c r="AJ73" s="5">
        <v>1448299.25</v>
      </c>
      <c r="AK73" s="5">
        <v>267881</v>
      </c>
      <c r="AL73" s="5">
        <v>1546741.5</v>
      </c>
      <c r="AM73" s="5">
        <v>990463.75</v>
      </c>
      <c r="AN73" s="5">
        <v>543827</v>
      </c>
      <c r="AO73" s="5">
        <v>35866.25</v>
      </c>
      <c r="AP73" s="5">
        <v>92941.25</v>
      </c>
      <c r="AQ73" s="5">
        <v>109482.75</v>
      </c>
      <c r="AR73" s="5">
        <v>2233186.5</v>
      </c>
      <c r="AS73" s="5">
        <v>675250</v>
      </c>
      <c r="AT73" s="5">
        <v>131955.25</v>
      </c>
      <c r="AU73" s="5">
        <v>88807</v>
      </c>
      <c r="AV73" s="5">
        <v>968347.75</v>
      </c>
      <c r="AW73" s="5">
        <v>579725.25</v>
      </c>
      <c r="AX73" s="5">
        <v>39099.5</v>
      </c>
      <c r="AY73" s="5">
        <v>44668.5</v>
      </c>
      <c r="AZ73" s="5">
        <v>9218</v>
      </c>
      <c r="BA73" s="5">
        <v>667402.75</v>
      </c>
      <c r="BB73" s="5">
        <v>422030.5</v>
      </c>
      <c r="BC73" s="5">
        <v>31706</v>
      </c>
      <c r="BD73" s="5">
        <v>57405</v>
      </c>
      <c r="BE73" s="5">
        <v>53635.75</v>
      </c>
      <c r="BF73" s="5">
        <v>51532</v>
      </c>
      <c r="BG73" s="5">
        <v>117842.5</v>
      </c>
      <c r="BH73" s="5">
        <v>75579.75</v>
      </c>
      <c r="BI73" s="5">
        <v>48353.5</v>
      </c>
      <c r="BJ73" s="5">
        <v>1557146.25</v>
      </c>
      <c r="BK73" s="5">
        <v>167562.75</v>
      </c>
      <c r="BL73" s="5">
        <v>113378.25</v>
      </c>
      <c r="BM73" s="5">
        <v>3280.25</v>
      </c>
      <c r="BN73" s="5">
        <v>41089.5</v>
      </c>
      <c r="BO73" s="5">
        <v>64298.5</v>
      </c>
      <c r="BP73" s="5">
        <v>38175</v>
      </c>
      <c r="BQ73" s="5">
        <v>55533</v>
      </c>
      <c r="BR73" s="5">
        <v>25351.25</v>
      </c>
      <c r="BS73" s="5">
        <v>54448.75</v>
      </c>
      <c r="BT73" s="5">
        <v>41251.75</v>
      </c>
      <c r="BU73" s="5">
        <v>16703</v>
      </c>
      <c r="BV73" s="5">
        <v>48470.5</v>
      </c>
      <c r="BW73" s="5">
        <v>86102.25</v>
      </c>
      <c r="BX73" s="5">
        <v>24274.25</v>
      </c>
      <c r="BY73" s="5">
        <v>20143.5</v>
      </c>
      <c r="BZ73" s="5">
        <v>22214.75</v>
      </c>
      <c r="CA73" s="5">
        <v>31910.5</v>
      </c>
      <c r="CB73" s="5">
        <v>20557.75</v>
      </c>
      <c r="CC73" s="5">
        <v>16537.5</v>
      </c>
      <c r="CD73" s="5">
        <v>41170.25</v>
      </c>
      <c r="CE73" s="5">
        <v>154451</v>
      </c>
      <c r="CF73" s="5">
        <v>21563</v>
      </c>
      <c r="CG73" s="5">
        <v>28203</v>
      </c>
      <c r="CH73" s="5">
        <v>296279</v>
      </c>
      <c r="CI73" s="5">
        <v>33076.75</v>
      </c>
      <c r="CJ73" s="5">
        <v>30448.5</v>
      </c>
      <c r="CK73" s="5">
        <v>14807</v>
      </c>
      <c r="CL73" s="5">
        <v>25534.25</v>
      </c>
      <c r="CM73" s="5">
        <v>17551.75</v>
      </c>
      <c r="CN73" s="5">
        <v>19832.25</v>
      </c>
      <c r="CO73" s="5">
        <v>105297.25</v>
      </c>
      <c r="CP73" s="5">
        <v>41801.25</v>
      </c>
      <c r="CQ73" s="5">
        <v>65381.5</v>
      </c>
      <c r="CR73" s="5">
        <v>76710.25</v>
      </c>
      <c r="CS73" s="5">
        <v>46480</v>
      </c>
      <c r="CT73" s="5">
        <v>36557</v>
      </c>
      <c r="CU73" s="5">
        <v>17793.75</v>
      </c>
      <c r="CV73" s="5">
        <v>17252.5</v>
      </c>
      <c r="CW73" s="5">
        <v>22028</v>
      </c>
      <c r="CX73" s="5">
        <v>12439.25</v>
      </c>
      <c r="CY73" s="5">
        <v>6321</v>
      </c>
      <c r="CZ73" s="5">
        <v>7390.5</v>
      </c>
      <c r="DA73" s="5">
        <v>26387</v>
      </c>
      <c r="DB73" s="5">
        <v>23111</v>
      </c>
      <c r="DC73" s="5">
        <v>30952.25</v>
      </c>
      <c r="DD73" s="5">
        <v>12134.25</v>
      </c>
      <c r="DE73" s="5">
        <v>16337</v>
      </c>
      <c r="DF73" s="5">
        <v>19570.75</v>
      </c>
      <c r="DG73" s="5">
        <v>29088.5</v>
      </c>
      <c r="DH73" s="5">
        <v>11100.25</v>
      </c>
      <c r="DI73" s="5">
        <v>7873.75</v>
      </c>
      <c r="DJ73" s="5">
        <v>14992.5</v>
      </c>
      <c r="DK73" s="5">
        <v>14148.25</v>
      </c>
      <c r="DL73" s="5">
        <v>14538</v>
      </c>
      <c r="DM73" s="5">
        <v>10535.5</v>
      </c>
      <c r="DN73" s="5">
        <v>8033.5</v>
      </c>
      <c r="DO73" s="5">
        <v>11361.5</v>
      </c>
      <c r="DP73" s="5">
        <v>7363</v>
      </c>
      <c r="DQ73" s="5">
        <v>11188.75</v>
      </c>
      <c r="DR73" s="5">
        <v>5740.5</v>
      </c>
      <c r="DS73" s="5">
        <v>5993.5</v>
      </c>
      <c r="DT73" s="5">
        <v>30318.75</v>
      </c>
      <c r="DU73" s="5">
        <v>27960</v>
      </c>
      <c r="DV73" s="5">
        <v>11457</v>
      </c>
      <c r="DW73" s="5">
        <v>4270.25</v>
      </c>
      <c r="DX73" s="5">
        <v>44163</v>
      </c>
      <c r="DY73" s="5">
        <v>10869.75</v>
      </c>
      <c r="DZ73" s="5">
        <v>4954</v>
      </c>
      <c r="EA73" s="5">
        <v>3846.5</v>
      </c>
      <c r="EB73" s="5">
        <v>17951</v>
      </c>
      <c r="EC73" s="5">
        <v>4451.5</v>
      </c>
      <c r="ED73" s="5">
        <v>2669</v>
      </c>
      <c r="EE73" s="5">
        <v>2572.75</v>
      </c>
      <c r="EF73" s="5">
        <v>3881.25</v>
      </c>
      <c r="EG73" s="5">
        <v>7796.5</v>
      </c>
      <c r="EH73" s="5">
        <v>11435.75</v>
      </c>
      <c r="EI73" s="5">
        <v>4401.5</v>
      </c>
      <c r="EJ73" s="5">
        <v>3745</v>
      </c>
      <c r="EK73" s="5">
        <v>4669.5</v>
      </c>
      <c r="EL73" s="5">
        <v>9163</v>
      </c>
      <c r="EM73" s="5">
        <v>4481.5</v>
      </c>
      <c r="EN73" s="5">
        <v>3876</v>
      </c>
      <c r="EO73" s="5">
        <v>4362</v>
      </c>
      <c r="EP73" s="5">
        <v>3798.5</v>
      </c>
      <c r="EQ73" s="5">
        <v>4310.5</v>
      </c>
      <c r="ER73" s="5">
        <v>5431.75</v>
      </c>
      <c r="ES73" s="5">
        <v>3650</v>
      </c>
      <c r="ET73" s="5">
        <v>3985</v>
      </c>
      <c r="EU73" s="5">
        <v>4022</v>
      </c>
      <c r="EV73" s="5">
        <v>4426</v>
      </c>
      <c r="EW73" s="5">
        <v>3114</v>
      </c>
      <c r="EX73" s="5">
        <v>3090.75</v>
      </c>
      <c r="EY73" s="5">
        <v>5078.25</v>
      </c>
      <c r="EZ73" s="5">
        <v>3905.75</v>
      </c>
      <c r="FA73" s="5">
        <v>4013.5</v>
      </c>
      <c r="FB73" s="5">
        <v>3153.5</v>
      </c>
      <c r="FC73" s="5">
        <v>3722</v>
      </c>
      <c r="FD73" s="5">
        <v>4034.75</v>
      </c>
      <c r="FE73" s="5">
        <v>2379</v>
      </c>
      <c r="FF73" s="5">
        <v>3504.5</v>
      </c>
      <c r="FG73" s="5">
        <v>3601.25</v>
      </c>
      <c r="FH73" s="5">
        <v>4222.25</v>
      </c>
      <c r="FI73" s="5">
        <v>39103.25</v>
      </c>
      <c r="FJ73" s="5">
        <v>53965.5</v>
      </c>
      <c r="FK73" s="5">
        <v>106327</v>
      </c>
      <c r="FL73" s="5">
        <v>3901.5</v>
      </c>
      <c r="FM73" s="5">
        <v>5534.5</v>
      </c>
      <c r="FN73" s="5">
        <v>38645</v>
      </c>
      <c r="FO73" s="5">
        <v>26439.25</v>
      </c>
      <c r="FP73" s="5">
        <v>4449</v>
      </c>
      <c r="FQ73" s="5">
        <v>2931</v>
      </c>
      <c r="FR73" s="5">
        <v>4102.25</v>
      </c>
      <c r="FS73" s="5">
        <v>18298.5</v>
      </c>
      <c r="FT73" s="5">
        <v>4098.25</v>
      </c>
      <c r="FU73" s="5">
        <v>3655.5</v>
      </c>
      <c r="FV73" s="5">
        <v>3947</v>
      </c>
      <c r="FW73" s="5">
        <v>4447.5</v>
      </c>
      <c r="FX73" s="5">
        <v>49139</v>
      </c>
      <c r="FY73" s="5">
        <v>4065</v>
      </c>
      <c r="FZ73" s="5">
        <v>163924.5</v>
      </c>
      <c r="GA73" s="5">
        <v>55732</v>
      </c>
      <c r="GB73" s="5">
        <v>25665</v>
      </c>
      <c r="GC73" s="5">
        <v>3219.5</v>
      </c>
      <c r="GD73" s="5">
        <v>10519</v>
      </c>
      <c r="GE73" s="5">
        <v>16602</v>
      </c>
      <c r="GF73" s="5">
        <v>4036.25</v>
      </c>
      <c r="GG73" s="5">
        <v>3270</v>
      </c>
      <c r="GH73" s="5">
        <v>3469.25</v>
      </c>
      <c r="GI73" s="5">
        <v>14132.75</v>
      </c>
      <c r="GJ73" s="5">
        <v>7994.5</v>
      </c>
      <c r="GK73" s="5">
        <v>13571.5</v>
      </c>
      <c r="GL73" s="5">
        <v>11247.5</v>
      </c>
      <c r="GM73" s="5">
        <v>38457.75</v>
      </c>
      <c r="GN73" s="5">
        <v>38379.75</v>
      </c>
      <c r="GO73" s="5">
        <v>74436</v>
      </c>
      <c r="GP73" s="5">
        <v>55099.75</v>
      </c>
      <c r="GQ73" s="5">
        <v>29040.75</v>
      </c>
      <c r="GR73" s="5">
        <v>17633.25</v>
      </c>
      <c r="GS73" s="5">
        <v>96452.5</v>
      </c>
      <c r="GT73" s="5">
        <v>29663.5</v>
      </c>
      <c r="GU73" s="5">
        <v>6607</v>
      </c>
      <c r="GV73" s="5">
        <v>9733.25</v>
      </c>
      <c r="GW73" s="5">
        <v>13822.5</v>
      </c>
      <c r="GX73" s="5">
        <v>25737.75</v>
      </c>
      <c r="GY73" s="5">
        <v>5025.5</v>
      </c>
      <c r="GZ73" s="5">
        <v>4901</v>
      </c>
      <c r="HA73" s="5">
        <v>9081.25</v>
      </c>
      <c r="HB73" s="5">
        <v>6055.25</v>
      </c>
      <c r="HC73" s="5">
        <v>40788.25</v>
      </c>
      <c r="HD73" s="5">
        <v>10147.25</v>
      </c>
      <c r="HE73" s="5">
        <v>11098.25</v>
      </c>
      <c r="HF73" s="5">
        <v>69056.25</v>
      </c>
      <c r="HG73" s="5">
        <v>29978.5</v>
      </c>
      <c r="HH73" s="5">
        <v>9358.75</v>
      </c>
      <c r="HI73" s="5">
        <v>25311</v>
      </c>
      <c r="HJ73" s="5">
        <v>26102</v>
      </c>
      <c r="HK73" s="5">
        <v>5711.75</v>
      </c>
      <c r="HL73" s="5">
        <v>3112.5</v>
      </c>
      <c r="HM73" s="5">
        <v>3613</v>
      </c>
      <c r="HN73" s="5">
        <v>3931.5</v>
      </c>
      <c r="HO73" s="5">
        <v>2707.75</v>
      </c>
      <c r="HP73" s="5">
        <v>3086</v>
      </c>
      <c r="HQ73" s="5">
        <v>3166.75</v>
      </c>
      <c r="HR73" s="5">
        <v>3669.5</v>
      </c>
      <c r="HS73" s="5">
        <v>2327.5</v>
      </c>
      <c r="HT73" s="5">
        <v>2358.5</v>
      </c>
      <c r="HU73" s="5">
        <v>3140.5</v>
      </c>
      <c r="HV73" s="5">
        <v>3427.5</v>
      </c>
      <c r="HW73" s="5">
        <v>5173</v>
      </c>
      <c r="HX73" s="5">
        <v>3768.5</v>
      </c>
      <c r="HY73" s="5">
        <v>3084.75</v>
      </c>
      <c r="HZ73" s="5">
        <v>4273.75</v>
      </c>
      <c r="IA73" s="5">
        <v>2508</v>
      </c>
      <c r="IB73" s="5">
        <v>3884.25</v>
      </c>
      <c r="IC73" s="5">
        <v>3838.25</v>
      </c>
      <c r="ID73" s="5">
        <v>3420.5</v>
      </c>
      <c r="IE73" s="5">
        <v>3287.5</v>
      </c>
      <c r="IF73" s="5">
        <v>3788</v>
      </c>
      <c r="IG73" s="5">
        <v>4247.75</v>
      </c>
      <c r="IH73" s="5">
        <v>3531.75</v>
      </c>
      <c r="II73" s="5">
        <v>3234.5</v>
      </c>
      <c r="IJ73" s="5">
        <v>3936.5</v>
      </c>
      <c r="IK73" s="5">
        <v>3777.5</v>
      </c>
      <c r="IL73" s="5">
        <v>2706</v>
      </c>
      <c r="IM73" s="5">
        <v>2982.5</v>
      </c>
      <c r="IN73" s="5">
        <v>4311</v>
      </c>
      <c r="IO73" s="5">
        <v>3254.5</v>
      </c>
      <c r="IP73" s="5">
        <v>3654.75</v>
      </c>
      <c r="IQ73" s="5">
        <v>2738.75</v>
      </c>
      <c r="IR73" s="5">
        <v>3255</v>
      </c>
      <c r="IS73" s="5">
        <v>3609472.5</v>
      </c>
      <c r="IT73" s="5">
        <v>3284489.5</v>
      </c>
      <c r="IU73" s="5">
        <v>3494816</v>
      </c>
      <c r="IV73" s="5">
        <v>3202340</v>
      </c>
      <c r="IW73" s="5">
        <v>3471172</v>
      </c>
      <c r="IX73" s="5">
        <v>1774459</v>
      </c>
      <c r="IY73" s="5">
        <v>2604788</v>
      </c>
      <c r="IZ73" s="5">
        <v>2548963.5</v>
      </c>
      <c r="JA73" s="5">
        <v>3886111</v>
      </c>
      <c r="JB73" s="5">
        <v>3190729</v>
      </c>
      <c r="JC73" s="5">
        <v>3027505.5</v>
      </c>
      <c r="JD73" s="5">
        <v>2312917</v>
      </c>
      <c r="JE73" s="5">
        <v>3657507</v>
      </c>
      <c r="JF73" s="5">
        <v>3186391</v>
      </c>
      <c r="JG73" s="5">
        <v>2223826</v>
      </c>
      <c r="JH73" s="5">
        <v>1910836.5</v>
      </c>
      <c r="JI73" s="5">
        <v>690853.5</v>
      </c>
      <c r="JJ73" s="5">
        <v>2132796.5</v>
      </c>
      <c r="JK73" s="5">
        <v>3190172.5</v>
      </c>
      <c r="JL73" s="5">
        <v>1182492.5</v>
      </c>
      <c r="JM73" s="5">
        <v>1961564.5</v>
      </c>
      <c r="JN73" s="5">
        <v>2687765</v>
      </c>
      <c r="JO73" s="5">
        <v>1939500</v>
      </c>
      <c r="JP73" s="5">
        <v>2899949</v>
      </c>
      <c r="JQ73" s="5">
        <v>2074355</v>
      </c>
      <c r="JR73" s="5">
        <v>1431568</v>
      </c>
      <c r="JS73" s="5">
        <v>3719245</v>
      </c>
      <c r="JT73" s="5">
        <v>2782979.5</v>
      </c>
      <c r="JU73" s="5">
        <v>3056249</v>
      </c>
      <c r="JV73" s="5">
        <v>4725</v>
      </c>
      <c r="JW73" s="5">
        <v>2335578.5</v>
      </c>
      <c r="JX73" s="5">
        <v>2929603.5</v>
      </c>
      <c r="JY73" s="5">
        <v>1874469.5</v>
      </c>
      <c r="JZ73" s="5">
        <v>2414936</v>
      </c>
      <c r="KA73" s="5">
        <v>1907139</v>
      </c>
      <c r="KB73" s="5">
        <v>1950879.5</v>
      </c>
      <c r="KC73" s="5">
        <v>1346138</v>
      </c>
      <c r="KD73" s="5">
        <v>1615275.5</v>
      </c>
      <c r="KE73" s="5">
        <v>1730721</v>
      </c>
      <c r="KF73" s="5">
        <v>3085976</v>
      </c>
      <c r="KG73" s="5">
        <v>2181998</v>
      </c>
      <c r="KH73" s="5">
        <v>2990079</v>
      </c>
      <c r="KI73" s="5">
        <v>2034553</v>
      </c>
      <c r="KJ73" s="5">
        <v>3089333</v>
      </c>
      <c r="KK73" s="5">
        <v>2025038</v>
      </c>
      <c r="KL73" s="5">
        <v>501041</v>
      </c>
      <c r="KM73" s="5">
        <v>1381266</v>
      </c>
      <c r="KN73" s="5">
        <v>17299.5</v>
      </c>
      <c r="KO73" s="5">
        <v>1567478.5</v>
      </c>
      <c r="KP73" s="5">
        <v>2815471</v>
      </c>
      <c r="KQ73" s="5">
        <v>24548.5</v>
      </c>
      <c r="KR73" s="5">
        <v>1656785</v>
      </c>
      <c r="KS73" s="5">
        <v>481808</v>
      </c>
      <c r="KT73" s="5">
        <v>649400</v>
      </c>
      <c r="KU73" s="5">
        <v>2634845</v>
      </c>
      <c r="KV73" s="5">
        <v>1228281</v>
      </c>
      <c r="KW73" s="5">
        <v>238824.5</v>
      </c>
      <c r="KX73" s="5">
        <v>3019121.5</v>
      </c>
      <c r="KY73" s="5">
        <v>2556105</v>
      </c>
      <c r="KZ73" s="5">
        <v>1420771</v>
      </c>
      <c r="LA73" s="5">
        <v>2696</v>
      </c>
      <c r="LB73" s="5">
        <v>1220850</v>
      </c>
      <c r="LC73" s="5">
        <v>2327002</v>
      </c>
      <c r="LD73" s="5">
        <v>1918981.5</v>
      </c>
      <c r="LE73" s="5">
        <v>2235193</v>
      </c>
      <c r="LF73" s="5">
        <v>1632706</v>
      </c>
      <c r="LG73" s="5">
        <v>1868639</v>
      </c>
      <c r="LH73" s="5">
        <v>391322.5</v>
      </c>
      <c r="LI73" s="5">
        <v>803483</v>
      </c>
      <c r="LJ73" s="5">
        <v>911475</v>
      </c>
      <c r="LK73" s="5">
        <v>2507093</v>
      </c>
      <c r="LL73" s="5">
        <v>1805935.5</v>
      </c>
      <c r="LM73" s="5">
        <v>1369939.5</v>
      </c>
      <c r="LN73" s="5">
        <v>527091</v>
      </c>
      <c r="LO73" s="5">
        <v>2531515</v>
      </c>
      <c r="LP73" s="5">
        <v>1924906.5</v>
      </c>
      <c r="LQ73" s="5">
        <v>797394</v>
      </c>
      <c r="LR73" s="5">
        <v>272442.5</v>
      </c>
      <c r="LS73" s="5">
        <v>48712</v>
      </c>
      <c r="LT73" s="5">
        <v>1163425</v>
      </c>
      <c r="LU73" s="5">
        <v>2050515.5</v>
      </c>
      <c r="LV73" s="5">
        <v>45870</v>
      </c>
      <c r="LW73" s="5">
        <v>449587</v>
      </c>
      <c r="LX73" s="5">
        <v>933653</v>
      </c>
      <c r="LY73" s="5">
        <v>54833</v>
      </c>
      <c r="LZ73" s="5">
        <v>1065958</v>
      </c>
      <c r="MA73" s="5">
        <v>699521.5</v>
      </c>
      <c r="MB73" s="5">
        <v>641991</v>
      </c>
      <c r="MC73" s="5">
        <v>2450303.5</v>
      </c>
      <c r="MD73" s="5">
        <v>1094427.5</v>
      </c>
      <c r="ME73" s="5">
        <v>1302589</v>
      </c>
      <c r="MF73" s="5">
        <v>2710</v>
      </c>
      <c r="MG73" s="5">
        <v>1062414</v>
      </c>
      <c r="MH73" s="12">
        <v>28408.370169999998</v>
      </c>
      <c r="MI73" s="13">
        <v>7223</v>
      </c>
      <c r="MJ73" s="16">
        <v>62.732032400000001</v>
      </c>
      <c r="MK73" s="18">
        <v>613367.5</v>
      </c>
      <c r="ML73" s="19">
        <v>30114.269499999999</v>
      </c>
      <c r="MM73" s="19">
        <v>6328.1985699999996</v>
      </c>
      <c r="MN73" s="21">
        <v>20.230005240000001</v>
      </c>
      <c r="MO73" s="23">
        <v>60392.4179</v>
      </c>
      <c r="MP73" s="23">
        <v>38138.720600000001</v>
      </c>
      <c r="MQ73" s="24">
        <v>17115</v>
      </c>
      <c r="MR73" s="24">
        <v>18.637992799999999</v>
      </c>
      <c r="MS73" s="23">
        <v>125476</v>
      </c>
      <c r="MT73" s="24">
        <v>26607</v>
      </c>
      <c r="MU73" s="27">
        <v>2141</v>
      </c>
      <c r="MV73" s="23">
        <v>29</v>
      </c>
      <c r="MW73" s="23">
        <v>129608</v>
      </c>
    </row>
    <row r="74" spans="1:361">
      <c r="A74" s="9" t="s">
        <v>72</v>
      </c>
      <c r="B74" s="10" t="s">
        <v>389</v>
      </c>
      <c r="C74" s="10" t="s">
        <v>341</v>
      </c>
      <c r="D74" s="7">
        <v>0</v>
      </c>
      <c r="E74" s="5">
        <v>367615.5</v>
      </c>
      <c r="F74" s="5">
        <v>139112.25</v>
      </c>
      <c r="G74" s="5">
        <v>385538</v>
      </c>
      <c r="H74" s="5">
        <v>231191.25</v>
      </c>
      <c r="I74" s="5">
        <v>287273.5</v>
      </c>
      <c r="J74" s="5">
        <v>78711</v>
      </c>
      <c r="K74" s="5">
        <v>138761</v>
      </c>
      <c r="L74" s="5">
        <v>261127</v>
      </c>
      <c r="M74" s="5">
        <v>287833.25</v>
      </c>
      <c r="N74" s="5">
        <v>173977.75</v>
      </c>
      <c r="O74" s="5">
        <v>382680.75</v>
      </c>
      <c r="P74" s="5">
        <v>254555.75</v>
      </c>
      <c r="Q74" s="5">
        <v>138285.5</v>
      </c>
      <c r="R74" s="5">
        <v>108105</v>
      </c>
      <c r="S74" s="5">
        <v>36467.5</v>
      </c>
      <c r="T74" s="5">
        <v>88449.5</v>
      </c>
      <c r="U74" s="5">
        <v>3647</v>
      </c>
      <c r="V74" s="5">
        <v>27275.25</v>
      </c>
      <c r="W74" s="5">
        <v>54651.75</v>
      </c>
      <c r="X74" s="5">
        <v>27759.5</v>
      </c>
      <c r="Y74" s="5">
        <v>123606</v>
      </c>
      <c r="Z74" s="5">
        <v>5651.25</v>
      </c>
      <c r="AA74" s="5">
        <v>159615.5</v>
      </c>
      <c r="AB74" s="5">
        <v>304567.25</v>
      </c>
      <c r="AC74" s="5">
        <v>61046.25</v>
      </c>
      <c r="AD74" s="5">
        <v>20761.5</v>
      </c>
      <c r="AE74" s="5">
        <v>905638.5</v>
      </c>
      <c r="AF74" s="5">
        <v>362800.75</v>
      </c>
      <c r="AG74" s="5">
        <v>72662.25</v>
      </c>
      <c r="AH74" s="5">
        <v>2676</v>
      </c>
      <c r="AI74" s="5">
        <v>70551.5</v>
      </c>
      <c r="AJ74" s="5">
        <v>1174835.5</v>
      </c>
      <c r="AK74" s="5">
        <v>587761</v>
      </c>
      <c r="AL74" s="5">
        <v>1362786.75</v>
      </c>
      <c r="AM74" s="5">
        <v>1251740.75</v>
      </c>
      <c r="AN74" s="5">
        <v>916289.25</v>
      </c>
      <c r="AO74" s="5">
        <v>167074</v>
      </c>
      <c r="AP74" s="5">
        <v>223662.75</v>
      </c>
      <c r="AQ74" s="5">
        <v>415808.5</v>
      </c>
      <c r="AR74" s="5">
        <v>1061103.25</v>
      </c>
      <c r="AS74" s="5">
        <v>623841.5</v>
      </c>
      <c r="AT74" s="5">
        <v>553487.75</v>
      </c>
      <c r="AU74" s="5">
        <v>414382.25</v>
      </c>
      <c r="AV74" s="5">
        <v>892223.25</v>
      </c>
      <c r="AW74" s="5">
        <v>258109.75</v>
      </c>
      <c r="AX74" s="5">
        <v>120829.25</v>
      </c>
      <c r="AY74" s="5">
        <v>138595</v>
      </c>
      <c r="AZ74" s="5">
        <v>11290</v>
      </c>
      <c r="BA74" s="5">
        <v>200308.5</v>
      </c>
      <c r="BB74" s="5">
        <v>167859.25</v>
      </c>
      <c r="BC74" s="5">
        <v>56223.75</v>
      </c>
      <c r="BD74" s="5">
        <v>252905.25</v>
      </c>
      <c r="BE74" s="5">
        <v>15975.25</v>
      </c>
      <c r="BF74" s="5">
        <v>284884.5</v>
      </c>
      <c r="BG74" s="5">
        <v>383855</v>
      </c>
      <c r="BH74" s="5">
        <v>139530.5</v>
      </c>
      <c r="BI74" s="5">
        <v>272427.25</v>
      </c>
      <c r="BJ74" s="5">
        <v>2639370.5</v>
      </c>
      <c r="BK74" s="5">
        <v>588629</v>
      </c>
      <c r="BL74" s="5">
        <v>143546.25</v>
      </c>
      <c r="BM74" s="5">
        <v>3277.5</v>
      </c>
      <c r="BN74" s="5">
        <v>254252.5</v>
      </c>
      <c r="BO74" s="5">
        <v>180219.25</v>
      </c>
      <c r="BP74" s="5">
        <v>99204.25</v>
      </c>
      <c r="BQ74" s="5">
        <v>79305.75</v>
      </c>
      <c r="BR74" s="5">
        <v>82194</v>
      </c>
      <c r="BS74" s="5">
        <v>93313.75</v>
      </c>
      <c r="BT74" s="5">
        <v>74379.75</v>
      </c>
      <c r="BU74" s="5">
        <v>101517.25</v>
      </c>
      <c r="BV74" s="5">
        <v>147165.5</v>
      </c>
      <c r="BW74" s="5">
        <v>115535</v>
      </c>
      <c r="BX74" s="5">
        <v>303649.25</v>
      </c>
      <c r="BY74" s="5">
        <v>214355.5</v>
      </c>
      <c r="BZ74" s="5">
        <v>137806</v>
      </c>
      <c r="CA74" s="5">
        <v>53963.75</v>
      </c>
      <c r="CB74" s="5">
        <v>355586</v>
      </c>
      <c r="CC74" s="5">
        <v>33903.25</v>
      </c>
      <c r="CD74" s="5">
        <v>78346.5</v>
      </c>
      <c r="CE74" s="5">
        <v>100058.5</v>
      </c>
      <c r="CF74" s="5">
        <v>19060.25</v>
      </c>
      <c r="CG74" s="5">
        <v>27610.25</v>
      </c>
      <c r="CH74" s="5">
        <v>227207.5</v>
      </c>
      <c r="CI74" s="5">
        <v>81812</v>
      </c>
      <c r="CJ74" s="5">
        <v>86313.25</v>
      </c>
      <c r="CK74" s="5">
        <v>115096.25</v>
      </c>
      <c r="CL74" s="5">
        <v>178437</v>
      </c>
      <c r="CM74" s="5">
        <v>82478.5</v>
      </c>
      <c r="CN74" s="5">
        <v>27056.5</v>
      </c>
      <c r="CO74" s="5">
        <v>273386</v>
      </c>
      <c r="CP74" s="5">
        <v>172493.5</v>
      </c>
      <c r="CQ74" s="5">
        <v>86319</v>
      </c>
      <c r="CR74" s="5">
        <v>156550</v>
      </c>
      <c r="CS74" s="5">
        <v>32646.5</v>
      </c>
      <c r="CT74" s="5">
        <v>147369.5</v>
      </c>
      <c r="CU74" s="5">
        <v>274865.5</v>
      </c>
      <c r="CV74" s="5">
        <v>251645.75</v>
      </c>
      <c r="CW74" s="5">
        <v>186454</v>
      </c>
      <c r="CX74" s="5">
        <v>417751.75</v>
      </c>
      <c r="CY74" s="5">
        <v>12776.5</v>
      </c>
      <c r="CZ74" s="5">
        <v>23650.5</v>
      </c>
      <c r="DA74" s="5">
        <v>24834.25</v>
      </c>
      <c r="DB74" s="5">
        <v>262659.75</v>
      </c>
      <c r="DC74" s="5">
        <v>59933</v>
      </c>
      <c r="DD74" s="5">
        <v>31268.5</v>
      </c>
      <c r="DE74" s="5">
        <v>28880</v>
      </c>
      <c r="DF74" s="5">
        <v>387444</v>
      </c>
      <c r="DG74" s="5">
        <v>79705.5</v>
      </c>
      <c r="DH74" s="5">
        <v>84734</v>
      </c>
      <c r="DI74" s="5">
        <v>33474</v>
      </c>
      <c r="DJ74" s="5">
        <v>18899.75</v>
      </c>
      <c r="DK74" s="5">
        <v>593050.5</v>
      </c>
      <c r="DL74" s="5">
        <v>610461.75</v>
      </c>
      <c r="DM74" s="5">
        <v>197501</v>
      </c>
      <c r="DN74" s="5">
        <v>15574.5</v>
      </c>
      <c r="DO74" s="5">
        <v>38457.25</v>
      </c>
      <c r="DP74" s="5">
        <v>36735.25</v>
      </c>
      <c r="DQ74" s="5">
        <v>29358.5</v>
      </c>
      <c r="DR74" s="5">
        <v>16085.5</v>
      </c>
      <c r="DS74" s="5">
        <v>27511.25</v>
      </c>
      <c r="DT74" s="5">
        <v>32729.5</v>
      </c>
      <c r="DU74" s="5">
        <v>33223.25</v>
      </c>
      <c r="DV74" s="5">
        <v>208040.75</v>
      </c>
      <c r="DW74" s="5">
        <v>4378</v>
      </c>
      <c r="DX74" s="5">
        <v>1155663.75</v>
      </c>
      <c r="DY74" s="5">
        <v>24637.5</v>
      </c>
      <c r="DZ74" s="5">
        <v>47705.5</v>
      </c>
      <c r="EA74" s="5">
        <v>44721.5</v>
      </c>
      <c r="EB74" s="5">
        <v>27300.5</v>
      </c>
      <c r="EC74" s="5">
        <v>93048</v>
      </c>
      <c r="ED74" s="5">
        <v>3308.25</v>
      </c>
      <c r="EE74" s="5">
        <v>3305.75</v>
      </c>
      <c r="EF74" s="5">
        <v>4593.5</v>
      </c>
      <c r="EG74" s="5">
        <v>44330.25</v>
      </c>
      <c r="EH74" s="5">
        <v>10191.75</v>
      </c>
      <c r="EI74" s="5">
        <v>5856.75</v>
      </c>
      <c r="EJ74" s="5">
        <v>4344.75</v>
      </c>
      <c r="EK74" s="5">
        <v>84637</v>
      </c>
      <c r="EL74" s="5">
        <v>8348</v>
      </c>
      <c r="EM74" s="5">
        <v>7434.75</v>
      </c>
      <c r="EN74" s="5">
        <v>4918.25</v>
      </c>
      <c r="EO74" s="5">
        <v>4798.25</v>
      </c>
      <c r="EP74" s="5">
        <v>143994.25</v>
      </c>
      <c r="EQ74" s="5">
        <v>214530</v>
      </c>
      <c r="ER74" s="5">
        <v>24251.5</v>
      </c>
      <c r="ES74" s="5">
        <v>4166.75</v>
      </c>
      <c r="ET74" s="5">
        <v>5982.5</v>
      </c>
      <c r="EU74" s="5">
        <v>5228</v>
      </c>
      <c r="EV74" s="5">
        <v>5302.75</v>
      </c>
      <c r="EW74" s="5">
        <v>3685.25</v>
      </c>
      <c r="EX74" s="5">
        <v>3777.5</v>
      </c>
      <c r="EY74" s="5">
        <v>6135.75</v>
      </c>
      <c r="EZ74" s="5">
        <v>5127.25</v>
      </c>
      <c r="FA74" s="5">
        <v>16028.5</v>
      </c>
      <c r="FB74" s="5">
        <v>3333</v>
      </c>
      <c r="FC74" s="5">
        <v>528817.5</v>
      </c>
      <c r="FD74" s="5">
        <v>27481</v>
      </c>
      <c r="FE74" s="5">
        <v>2943</v>
      </c>
      <c r="FF74" s="5">
        <v>3964</v>
      </c>
      <c r="FG74" s="5">
        <v>3777</v>
      </c>
      <c r="FH74" s="5">
        <v>4570</v>
      </c>
      <c r="FI74" s="5">
        <v>3455.25</v>
      </c>
      <c r="FJ74" s="5">
        <v>3244</v>
      </c>
      <c r="FK74" s="5">
        <v>4563.75</v>
      </c>
      <c r="FL74" s="5">
        <v>4148.75</v>
      </c>
      <c r="FM74" s="5">
        <v>6274.75</v>
      </c>
      <c r="FN74" s="5">
        <v>4904.25</v>
      </c>
      <c r="FO74" s="5">
        <v>4469.5</v>
      </c>
      <c r="FP74" s="5">
        <v>4606.25</v>
      </c>
      <c r="FQ74" s="5">
        <v>78435.25</v>
      </c>
      <c r="FR74" s="5">
        <v>6793.25</v>
      </c>
      <c r="FS74" s="5">
        <v>5101.5</v>
      </c>
      <c r="FT74" s="5">
        <v>3753.5</v>
      </c>
      <c r="FU74" s="5">
        <v>4006</v>
      </c>
      <c r="FV74" s="5">
        <v>4428</v>
      </c>
      <c r="FW74" s="5">
        <v>4856</v>
      </c>
      <c r="FX74" s="5">
        <v>4601</v>
      </c>
      <c r="FY74" s="5">
        <v>4160</v>
      </c>
      <c r="FZ74" s="5">
        <v>4975.25</v>
      </c>
      <c r="GA74" s="5">
        <v>4913.5</v>
      </c>
      <c r="GB74" s="5">
        <v>3639.25</v>
      </c>
      <c r="GC74" s="5">
        <v>5390.5</v>
      </c>
      <c r="GD74" s="5">
        <v>23988</v>
      </c>
      <c r="GE74" s="5">
        <v>4745</v>
      </c>
      <c r="GF74" s="5">
        <v>4246.5</v>
      </c>
      <c r="GG74" s="5">
        <v>3911</v>
      </c>
      <c r="GH74" s="5">
        <v>3758.5</v>
      </c>
      <c r="GI74" s="5">
        <v>71423.5</v>
      </c>
      <c r="GJ74" s="5">
        <v>40379</v>
      </c>
      <c r="GK74" s="5">
        <v>10643.5</v>
      </c>
      <c r="GL74" s="5">
        <v>29893</v>
      </c>
      <c r="GM74" s="5">
        <v>12441.75</v>
      </c>
      <c r="GN74" s="5">
        <v>16435.5</v>
      </c>
      <c r="GO74" s="5">
        <v>48128.5</v>
      </c>
      <c r="GP74" s="5">
        <v>37488.5</v>
      </c>
      <c r="GQ74" s="5">
        <v>22714.25</v>
      </c>
      <c r="GR74" s="5">
        <v>43512.25</v>
      </c>
      <c r="GS74" s="5">
        <v>34429</v>
      </c>
      <c r="GT74" s="5">
        <v>30866.5</v>
      </c>
      <c r="GU74" s="5">
        <v>12001.75</v>
      </c>
      <c r="GV74" s="5">
        <v>49335</v>
      </c>
      <c r="GW74" s="5">
        <v>119198.75</v>
      </c>
      <c r="GX74" s="5">
        <v>41583</v>
      </c>
      <c r="GY74" s="5">
        <v>7615</v>
      </c>
      <c r="GZ74" s="5">
        <v>7928.25</v>
      </c>
      <c r="HA74" s="5">
        <v>13776.25</v>
      </c>
      <c r="HB74" s="5">
        <v>47128.75</v>
      </c>
      <c r="HC74" s="5">
        <v>11614.25</v>
      </c>
      <c r="HD74" s="5">
        <v>4585.5</v>
      </c>
      <c r="HE74" s="5">
        <v>7872</v>
      </c>
      <c r="HF74" s="5">
        <v>43477</v>
      </c>
      <c r="HG74" s="5">
        <v>43348.5</v>
      </c>
      <c r="HH74" s="5">
        <v>141473.75</v>
      </c>
      <c r="HI74" s="5">
        <v>25931.75</v>
      </c>
      <c r="HJ74" s="5">
        <v>27488.5</v>
      </c>
      <c r="HK74" s="5">
        <v>8027.5</v>
      </c>
      <c r="HL74" s="5">
        <v>3396.25</v>
      </c>
      <c r="HM74" s="5">
        <v>6586.5</v>
      </c>
      <c r="HN74" s="5">
        <v>3765.25</v>
      </c>
      <c r="HO74" s="5">
        <v>2084</v>
      </c>
      <c r="HP74" s="5">
        <v>3638.25</v>
      </c>
      <c r="HQ74" s="5">
        <v>3138.5</v>
      </c>
      <c r="HR74" s="5">
        <v>4177</v>
      </c>
      <c r="HS74" s="5">
        <v>2495.25</v>
      </c>
      <c r="HT74" s="5">
        <v>2428.5</v>
      </c>
      <c r="HU74" s="5">
        <v>3124.75</v>
      </c>
      <c r="HV74" s="5">
        <v>3429</v>
      </c>
      <c r="HW74" s="5">
        <v>5205.75</v>
      </c>
      <c r="HX74" s="5">
        <v>3876.75</v>
      </c>
      <c r="HY74" s="5">
        <v>3201</v>
      </c>
      <c r="HZ74" s="5">
        <v>4320.5</v>
      </c>
      <c r="IA74" s="5">
        <v>2469.75</v>
      </c>
      <c r="IB74" s="5">
        <v>3989.75</v>
      </c>
      <c r="IC74" s="5">
        <v>3849.75</v>
      </c>
      <c r="ID74" s="5">
        <v>3453.5</v>
      </c>
      <c r="IE74" s="5">
        <v>3353</v>
      </c>
      <c r="IF74" s="5">
        <v>3870</v>
      </c>
      <c r="IG74" s="5">
        <v>4237.5</v>
      </c>
      <c r="IH74" s="5">
        <v>3440.5</v>
      </c>
      <c r="II74" s="5">
        <v>3338.5</v>
      </c>
      <c r="IJ74" s="5">
        <v>3917</v>
      </c>
      <c r="IK74" s="5">
        <v>4011</v>
      </c>
      <c r="IL74" s="5">
        <v>2748</v>
      </c>
      <c r="IM74" s="5">
        <v>3110.25</v>
      </c>
      <c r="IN74" s="5">
        <v>4387.5</v>
      </c>
      <c r="IO74" s="5">
        <v>3465</v>
      </c>
      <c r="IP74" s="5">
        <v>3588</v>
      </c>
      <c r="IQ74" s="5">
        <v>2787</v>
      </c>
      <c r="IR74" s="5">
        <v>3268.75</v>
      </c>
      <c r="IS74" s="5">
        <v>3288452</v>
      </c>
      <c r="IT74" s="5">
        <v>3103091.5</v>
      </c>
      <c r="IU74" s="5">
        <v>3273243</v>
      </c>
      <c r="IV74" s="5">
        <v>3053602.5</v>
      </c>
      <c r="IW74" s="5">
        <v>3307927</v>
      </c>
      <c r="IX74" s="5">
        <v>2251469</v>
      </c>
      <c r="IY74" s="5">
        <v>2830467.5</v>
      </c>
      <c r="IZ74" s="5">
        <v>2822086</v>
      </c>
      <c r="JA74" s="5">
        <v>3349157.5</v>
      </c>
      <c r="JB74" s="5">
        <v>2795406</v>
      </c>
      <c r="JC74" s="5">
        <v>3345596</v>
      </c>
      <c r="JD74" s="5">
        <v>2880252</v>
      </c>
      <c r="JE74" s="5">
        <v>3382447</v>
      </c>
      <c r="JF74" s="5">
        <v>2626607</v>
      </c>
      <c r="JG74" s="5">
        <v>2314984</v>
      </c>
      <c r="JH74" s="5">
        <v>2502601</v>
      </c>
      <c r="JI74" s="5">
        <v>671309</v>
      </c>
      <c r="JJ74" s="5">
        <v>1551816.5</v>
      </c>
      <c r="JK74" s="5">
        <v>2690341</v>
      </c>
      <c r="JL74" s="5">
        <v>1529757</v>
      </c>
      <c r="JM74" s="5">
        <v>2299631</v>
      </c>
      <c r="JN74" s="5">
        <v>1611327</v>
      </c>
      <c r="JO74" s="5">
        <v>2340320</v>
      </c>
      <c r="JP74" s="5">
        <v>3162986</v>
      </c>
      <c r="JQ74" s="5">
        <v>2231847</v>
      </c>
      <c r="JR74" s="5">
        <v>1862708.5</v>
      </c>
      <c r="JS74" s="5">
        <v>3906984.5</v>
      </c>
      <c r="JT74" s="5">
        <v>3211375.5</v>
      </c>
      <c r="JU74" s="5">
        <v>2891483</v>
      </c>
      <c r="JV74" s="5">
        <v>3541</v>
      </c>
      <c r="JW74" s="5">
        <v>2565484.5</v>
      </c>
      <c r="JX74" s="5">
        <v>3082664</v>
      </c>
      <c r="JY74" s="5">
        <v>2370986</v>
      </c>
      <c r="JZ74" s="5">
        <v>2497037</v>
      </c>
      <c r="KA74" s="5">
        <v>1931522.5</v>
      </c>
      <c r="KB74" s="5">
        <v>1962147</v>
      </c>
      <c r="KC74" s="5">
        <v>1206047</v>
      </c>
      <c r="KD74" s="5">
        <v>1744933</v>
      </c>
      <c r="KE74" s="5">
        <v>1949716</v>
      </c>
      <c r="KF74" s="5">
        <v>2803865</v>
      </c>
      <c r="KG74" s="5">
        <v>2105940</v>
      </c>
      <c r="KH74" s="5">
        <v>2956548</v>
      </c>
      <c r="KI74" s="5">
        <v>2114181.5</v>
      </c>
      <c r="KJ74" s="5">
        <v>3167815</v>
      </c>
      <c r="KK74" s="5">
        <v>2048729</v>
      </c>
      <c r="KL74" s="5">
        <v>1073216</v>
      </c>
      <c r="KM74" s="5">
        <v>1353622</v>
      </c>
      <c r="KN74" s="5">
        <v>21022</v>
      </c>
      <c r="KO74" s="5">
        <v>1308755</v>
      </c>
      <c r="KP74" s="5">
        <v>2620885</v>
      </c>
      <c r="KQ74" s="5">
        <v>28057</v>
      </c>
      <c r="KR74" s="5">
        <v>1522798</v>
      </c>
      <c r="KS74" s="5">
        <v>211472</v>
      </c>
      <c r="KT74" s="5">
        <v>742354.5</v>
      </c>
      <c r="KU74" s="5">
        <v>2566694</v>
      </c>
      <c r="KV74" s="5">
        <v>1092805</v>
      </c>
      <c r="KW74" s="5">
        <v>445358.5</v>
      </c>
      <c r="KX74" s="5">
        <v>3418230.5</v>
      </c>
      <c r="KY74" s="5">
        <v>2385957</v>
      </c>
      <c r="KZ74" s="5">
        <v>1440128</v>
      </c>
      <c r="LA74" s="5">
        <v>3049</v>
      </c>
      <c r="LB74" s="5">
        <v>1452498</v>
      </c>
      <c r="LC74" s="5">
        <v>1922853</v>
      </c>
      <c r="LD74" s="5">
        <v>1831027.5</v>
      </c>
      <c r="LE74" s="5">
        <v>1994514</v>
      </c>
      <c r="LF74" s="5">
        <v>1723831</v>
      </c>
      <c r="LG74" s="5">
        <v>1846471.5</v>
      </c>
      <c r="LH74" s="5">
        <v>855931</v>
      </c>
      <c r="LI74" s="5">
        <v>1330519</v>
      </c>
      <c r="LJ74" s="5">
        <v>1471384</v>
      </c>
      <c r="LK74" s="5">
        <v>1972966</v>
      </c>
      <c r="LL74" s="5">
        <v>1507023</v>
      </c>
      <c r="LM74" s="5">
        <v>2103009</v>
      </c>
      <c r="LN74" s="5">
        <v>1549689</v>
      </c>
      <c r="LO74" s="5">
        <v>1950824</v>
      </c>
      <c r="LP74" s="5">
        <v>1348100</v>
      </c>
      <c r="LQ74" s="5">
        <v>1108914</v>
      </c>
      <c r="LR74" s="5">
        <v>1034812</v>
      </c>
      <c r="LS74" s="5">
        <v>57100</v>
      </c>
      <c r="LT74" s="5">
        <v>467517</v>
      </c>
      <c r="LU74" s="5">
        <v>1218549</v>
      </c>
      <c r="LV74" s="5">
        <v>126256</v>
      </c>
      <c r="LW74" s="5">
        <v>963068</v>
      </c>
      <c r="LX74" s="5">
        <v>232947</v>
      </c>
      <c r="LY74" s="5">
        <v>274560</v>
      </c>
      <c r="LZ74" s="5">
        <v>1737999</v>
      </c>
      <c r="MA74" s="5">
        <v>951534.5</v>
      </c>
      <c r="MB74" s="5">
        <v>1016400</v>
      </c>
      <c r="MC74" s="5">
        <v>2487241</v>
      </c>
      <c r="MD74" s="5">
        <v>2004618</v>
      </c>
      <c r="ME74" s="5">
        <v>1281812</v>
      </c>
      <c r="MF74" s="5">
        <v>2393</v>
      </c>
      <c r="MG74" s="5">
        <v>1050284.5</v>
      </c>
      <c r="MH74" s="12">
        <v>31591.700639999999</v>
      </c>
      <c r="MI74" s="13">
        <v>19200.5</v>
      </c>
      <c r="MJ74" s="16">
        <v>38.888888899999998</v>
      </c>
      <c r="MK74" s="18">
        <v>2054495</v>
      </c>
      <c r="ML74" s="19">
        <v>13064.7346</v>
      </c>
      <c r="MM74" s="19">
        <v>13506.2988</v>
      </c>
      <c r="MN74" s="21">
        <v>19.16046892</v>
      </c>
      <c r="MO74" s="23">
        <v>13382.914500000001</v>
      </c>
      <c r="MP74" s="23">
        <v>19006.309700000002</v>
      </c>
      <c r="MQ74" s="24">
        <v>10296</v>
      </c>
      <c r="MR74" s="24">
        <v>21.5378255</v>
      </c>
      <c r="MS74" s="23">
        <v>72953</v>
      </c>
      <c r="MT74" s="24">
        <v>21219</v>
      </c>
      <c r="MU74" s="27">
        <v>4653</v>
      </c>
      <c r="MV74" s="23">
        <v>47</v>
      </c>
      <c r="MW74" s="23">
        <v>17276.9231</v>
      </c>
    </row>
    <row r="75" spans="1:361">
      <c r="A75" s="9" t="s">
        <v>73</v>
      </c>
      <c r="B75" s="10" t="s">
        <v>390</v>
      </c>
      <c r="C75" s="10" t="s">
        <v>341</v>
      </c>
      <c r="D75" s="7">
        <v>0</v>
      </c>
      <c r="E75" s="5">
        <v>606401</v>
      </c>
      <c r="F75" s="5">
        <v>605610.75</v>
      </c>
      <c r="G75" s="5">
        <v>149802</v>
      </c>
      <c r="H75" s="5">
        <v>155921</v>
      </c>
      <c r="I75" s="5">
        <v>46058</v>
      </c>
      <c r="J75" s="5">
        <v>53396.5</v>
      </c>
      <c r="K75" s="5">
        <v>72937.25</v>
      </c>
      <c r="L75" s="5">
        <v>92308.25</v>
      </c>
      <c r="M75" s="5">
        <v>494743.75</v>
      </c>
      <c r="N75" s="5">
        <v>85130.75</v>
      </c>
      <c r="O75" s="5">
        <v>249644.5</v>
      </c>
      <c r="P75" s="5">
        <v>90904</v>
      </c>
      <c r="Q75" s="5">
        <v>174628</v>
      </c>
      <c r="R75" s="5">
        <v>121812.75</v>
      </c>
      <c r="S75" s="5">
        <v>12194.75</v>
      </c>
      <c r="T75" s="5">
        <v>43794</v>
      </c>
      <c r="U75" s="5">
        <v>3757.5</v>
      </c>
      <c r="V75" s="5">
        <v>100793.5</v>
      </c>
      <c r="W75" s="5">
        <v>121018.75</v>
      </c>
      <c r="X75" s="5">
        <v>6988.5</v>
      </c>
      <c r="Y75" s="5">
        <v>97192.75</v>
      </c>
      <c r="Z75" s="5">
        <v>8151.5</v>
      </c>
      <c r="AA75" s="5">
        <v>53940.5</v>
      </c>
      <c r="AB75" s="5">
        <v>197923.25</v>
      </c>
      <c r="AC75" s="5">
        <v>31794</v>
      </c>
      <c r="AD75" s="5">
        <v>5420.5</v>
      </c>
      <c r="AE75" s="5">
        <v>267510</v>
      </c>
      <c r="AF75" s="5">
        <v>124074.75</v>
      </c>
      <c r="AG75" s="5">
        <v>56238.25</v>
      </c>
      <c r="AH75" s="5">
        <v>2721.5</v>
      </c>
      <c r="AI75" s="5">
        <v>73692</v>
      </c>
      <c r="AJ75" s="5">
        <v>1254500</v>
      </c>
      <c r="AK75" s="5">
        <v>1744846.5</v>
      </c>
      <c r="AL75" s="5">
        <v>163120.5</v>
      </c>
      <c r="AM75" s="5">
        <v>372095.25</v>
      </c>
      <c r="AN75" s="5">
        <v>101035.75</v>
      </c>
      <c r="AO75" s="5">
        <v>93964.5</v>
      </c>
      <c r="AP75" s="5">
        <v>94963</v>
      </c>
      <c r="AQ75" s="5">
        <v>106257</v>
      </c>
      <c r="AR75" s="5">
        <v>812678</v>
      </c>
      <c r="AS75" s="5">
        <v>98120.75</v>
      </c>
      <c r="AT75" s="5">
        <v>337828</v>
      </c>
      <c r="AU75" s="5">
        <v>117395</v>
      </c>
      <c r="AV75" s="5">
        <v>261026.25</v>
      </c>
      <c r="AW75" s="5">
        <v>129040.5</v>
      </c>
      <c r="AX75" s="5">
        <v>20869</v>
      </c>
      <c r="AY75" s="5">
        <v>57354.5</v>
      </c>
      <c r="AZ75" s="5">
        <v>5929.5</v>
      </c>
      <c r="BA75" s="5">
        <v>169369</v>
      </c>
      <c r="BB75" s="5">
        <v>203940.5</v>
      </c>
      <c r="BC75" s="5">
        <v>11965</v>
      </c>
      <c r="BD75" s="5">
        <v>161069.5</v>
      </c>
      <c r="BE75" s="5">
        <v>12572</v>
      </c>
      <c r="BF75" s="5">
        <v>81151.25</v>
      </c>
      <c r="BG75" s="5">
        <v>241837.75</v>
      </c>
      <c r="BH75" s="5">
        <v>57538</v>
      </c>
      <c r="BI75" s="5">
        <v>22047</v>
      </c>
      <c r="BJ75" s="5">
        <v>478941.75</v>
      </c>
      <c r="BK75" s="5">
        <v>187270.5</v>
      </c>
      <c r="BL75" s="5">
        <v>82559.75</v>
      </c>
      <c r="BM75" s="5">
        <v>3232</v>
      </c>
      <c r="BN75" s="5">
        <v>75958</v>
      </c>
      <c r="BO75" s="5">
        <v>49722.5</v>
      </c>
      <c r="BP75" s="5">
        <v>43947</v>
      </c>
      <c r="BQ75" s="5">
        <v>41790.75</v>
      </c>
      <c r="BR75" s="5">
        <v>27754.25</v>
      </c>
      <c r="BS75" s="5">
        <v>86564.5</v>
      </c>
      <c r="BT75" s="5">
        <v>36931</v>
      </c>
      <c r="BU75" s="5">
        <v>125952.5</v>
      </c>
      <c r="BV75" s="5">
        <v>53259.25</v>
      </c>
      <c r="BW75" s="5">
        <v>48748.5</v>
      </c>
      <c r="BX75" s="5">
        <v>85045</v>
      </c>
      <c r="BY75" s="5">
        <v>55888.5</v>
      </c>
      <c r="BZ75" s="5">
        <v>39897.5</v>
      </c>
      <c r="CA75" s="5">
        <v>65303.5</v>
      </c>
      <c r="CB75" s="5">
        <v>86637.5</v>
      </c>
      <c r="CC75" s="5">
        <v>24111.25</v>
      </c>
      <c r="CD75" s="5">
        <v>566977.75</v>
      </c>
      <c r="CE75" s="5">
        <v>164055</v>
      </c>
      <c r="CF75" s="5">
        <v>39570.5</v>
      </c>
      <c r="CG75" s="5">
        <v>44854.75</v>
      </c>
      <c r="CH75" s="5">
        <v>343689</v>
      </c>
      <c r="CI75" s="5">
        <v>32676</v>
      </c>
      <c r="CJ75" s="5">
        <v>212115.5</v>
      </c>
      <c r="CK75" s="5">
        <v>172552</v>
      </c>
      <c r="CL75" s="5">
        <v>59495</v>
      </c>
      <c r="CM75" s="5">
        <v>174624</v>
      </c>
      <c r="CN75" s="5">
        <v>18530.5</v>
      </c>
      <c r="CO75" s="5">
        <v>58191</v>
      </c>
      <c r="CP75" s="5">
        <v>65204.5</v>
      </c>
      <c r="CQ75" s="5">
        <v>37503.5</v>
      </c>
      <c r="CR75" s="5">
        <v>36698.5</v>
      </c>
      <c r="CS75" s="5">
        <v>25932</v>
      </c>
      <c r="CT75" s="5">
        <v>19427.5</v>
      </c>
      <c r="CU75" s="5">
        <v>13652.5</v>
      </c>
      <c r="CV75" s="5">
        <v>47992.5</v>
      </c>
      <c r="CW75" s="5">
        <v>23913.5</v>
      </c>
      <c r="CX75" s="5">
        <v>34978.5</v>
      </c>
      <c r="CY75" s="5">
        <v>52067</v>
      </c>
      <c r="CZ75" s="5">
        <v>129047.5</v>
      </c>
      <c r="DA75" s="5">
        <v>94403.75</v>
      </c>
      <c r="DB75" s="5">
        <v>31495.25</v>
      </c>
      <c r="DC75" s="5">
        <v>18888.5</v>
      </c>
      <c r="DD75" s="5">
        <v>134903.5</v>
      </c>
      <c r="DE75" s="5">
        <v>78165</v>
      </c>
      <c r="DF75" s="5">
        <v>41235.5</v>
      </c>
      <c r="DG75" s="5">
        <v>27997.5</v>
      </c>
      <c r="DH75" s="5">
        <v>13135.75</v>
      </c>
      <c r="DI75" s="5">
        <v>77632.5</v>
      </c>
      <c r="DJ75" s="5">
        <v>6785.5</v>
      </c>
      <c r="DK75" s="5">
        <v>61509</v>
      </c>
      <c r="DL75" s="5">
        <v>53926.75</v>
      </c>
      <c r="DM75" s="5">
        <v>10520.75</v>
      </c>
      <c r="DN75" s="5">
        <v>61136</v>
      </c>
      <c r="DO75" s="5">
        <v>8982.75</v>
      </c>
      <c r="DP75" s="5">
        <v>89603.75</v>
      </c>
      <c r="DQ75" s="5">
        <v>115948.5</v>
      </c>
      <c r="DR75" s="5">
        <v>110613</v>
      </c>
      <c r="DS75" s="5">
        <v>5019.25</v>
      </c>
      <c r="DT75" s="5">
        <v>346219</v>
      </c>
      <c r="DU75" s="5">
        <v>93012.5</v>
      </c>
      <c r="DV75" s="5">
        <v>24624</v>
      </c>
      <c r="DW75" s="5">
        <v>14085.5</v>
      </c>
      <c r="DX75" s="5">
        <v>407339.5</v>
      </c>
      <c r="DY75" s="5">
        <v>4593</v>
      </c>
      <c r="DZ75" s="5">
        <v>2840</v>
      </c>
      <c r="EA75" s="5">
        <v>4454</v>
      </c>
      <c r="EB75" s="5">
        <v>3947.75</v>
      </c>
      <c r="EC75" s="5">
        <v>5541.5</v>
      </c>
      <c r="ED75" s="5">
        <v>4075</v>
      </c>
      <c r="EE75" s="5">
        <v>13355.25</v>
      </c>
      <c r="EF75" s="5">
        <v>7726.25</v>
      </c>
      <c r="EG75" s="5">
        <v>4586.5</v>
      </c>
      <c r="EH75" s="5">
        <v>6064.75</v>
      </c>
      <c r="EI75" s="5">
        <v>9530.75</v>
      </c>
      <c r="EJ75" s="5">
        <v>5516</v>
      </c>
      <c r="EK75" s="5">
        <v>5175.5</v>
      </c>
      <c r="EL75" s="5">
        <v>3151.5</v>
      </c>
      <c r="EM75" s="5">
        <v>4704.5</v>
      </c>
      <c r="EN75" s="5">
        <v>5765.25</v>
      </c>
      <c r="EO75" s="5">
        <v>3781</v>
      </c>
      <c r="EP75" s="5">
        <v>3958.25</v>
      </c>
      <c r="EQ75" s="5">
        <v>5136.5</v>
      </c>
      <c r="ER75" s="5">
        <v>6463.75</v>
      </c>
      <c r="ES75" s="5">
        <v>5001.75</v>
      </c>
      <c r="ET75" s="5">
        <v>3928.75</v>
      </c>
      <c r="EU75" s="5">
        <v>5513</v>
      </c>
      <c r="EV75" s="5">
        <v>8356.25</v>
      </c>
      <c r="EW75" s="5">
        <v>11767.25</v>
      </c>
      <c r="EX75" s="5">
        <v>4357.75</v>
      </c>
      <c r="EY75" s="5">
        <v>48194.5</v>
      </c>
      <c r="EZ75" s="5">
        <v>5560.5</v>
      </c>
      <c r="FA75" s="5">
        <v>5478.5</v>
      </c>
      <c r="FB75" s="5">
        <v>4594.5</v>
      </c>
      <c r="FC75" s="5">
        <v>42919.75</v>
      </c>
      <c r="FD75" s="5">
        <v>5086</v>
      </c>
      <c r="FE75" s="5">
        <v>3267.5</v>
      </c>
      <c r="FF75" s="5">
        <v>4592.25</v>
      </c>
      <c r="FG75" s="5">
        <v>5229.75</v>
      </c>
      <c r="FH75" s="5">
        <v>4829</v>
      </c>
      <c r="FI75" s="5">
        <v>4586.5</v>
      </c>
      <c r="FJ75" s="5">
        <v>4333.5</v>
      </c>
      <c r="FK75" s="5">
        <v>5046.25</v>
      </c>
      <c r="FL75" s="5">
        <v>5249.25</v>
      </c>
      <c r="FM75" s="5">
        <v>6427.25</v>
      </c>
      <c r="FN75" s="5">
        <v>5731</v>
      </c>
      <c r="FO75" s="5">
        <v>4531.75</v>
      </c>
      <c r="FP75" s="5">
        <v>5706.5</v>
      </c>
      <c r="FQ75" s="5">
        <v>3988.75</v>
      </c>
      <c r="FR75" s="5">
        <v>4724</v>
      </c>
      <c r="FS75" s="5">
        <v>5292</v>
      </c>
      <c r="FT75" s="5">
        <v>4773.5</v>
      </c>
      <c r="FU75" s="5">
        <v>6484.75</v>
      </c>
      <c r="FV75" s="5">
        <v>13983</v>
      </c>
      <c r="FW75" s="5">
        <v>5356.5</v>
      </c>
      <c r="FX75" s="5">
        <v>5899</v>
      </c>
      <c r="FY75" s="5">
        <v>5277.5</v>
      </c>
      <c r="FZ75" s="5">
        <v>5372</v>
      </c>
      <c r="GA75" s="5">
        <v>5316</v>
      </c>
      <c r="GB75" s="5">
        <v>4480.5</v>
      </c>
      <c r="GC75" s="5">
        <v>6217.5</v>
      </c>
      <c r="GD75" s="5">
        <v>8069.75</v>
      </c>
      <c r="GE75" s="5">
        <v>4535.25</v>
      </c>
      <c r="GF75" s="5">
        <v>7698</v>
      </c>
      <c r="GG75" s="5">
        <v>4186.25</v>
      </c>
      <c r="GH75" s="5">
        <v>3990.5</v>
      </c>
      <c r="GI75" s="5">
        <v>6768</v>
      </c>
      <c r="GJ75" s="5">
        <v>7295.5</v>
      </c>
      <c r="GK75" s="5">
        <v>4994</v>
      </c>
      <c r="GL75" s="5">
        <v>10415.5</v>
      </c>
      <c r="GM75" s="5">
        <v>5168</v>
      </c>
      <c r="GN75" s="5">
        <v>9419</v>
      </c>
      <c r="GO75" s="5">
        <v>39861</v>
      </c>
      <c r="GP75" s="5">
        <v>31638.75</v>
      </c>
      <c r="GQ75" s="5">
        <v>6718.5</v>
      </c>
      <c r="GR75" s="5">
        <v>7144.25</v>
      </c>
      <c r="GS75" s="5">
        <v>22151.25</v>
      </c>
      <c r="GT75" s="5">
        <v>26271</v>
      </c>
      <c r="GU75" s="5">
        <v>8620.5</v>
      </c>
      <c r="GV75" s="5">
        <v>4482.5</v>
      </c>
      <c r="GW75" s="5">
        <v>4676.5</v>
      </c>
      <c r="GX75" s="5">
        <v>31335</v>
      </c>
      <c r="GY75" s="5">
        <v>4075</v>
      </c>
      <c r="GZ75" s="5">
        <v>4606.5</v>
      </c>
      <c r="HA75" s="5">
        <v>7079.75</v>
      </c>
      <c r="HB75" s="5">
        <v>4603.25</v>
      </c>
      <c r="HC75" s="5">
        <v>8234.25</v>
      </c>
      <c r="HD75" s="5">
        <v>4025.25</v>
      </c>
      <c r="HE75" s="5">
        <v>5807</v>
      </c>
      <c r="HF75" s="5">
        <v>38481.25</v>
      </c>
      <c r="HG75" s="5">
        <v>25141.75</v>
      </c>
      <c r="HH75" s="5">
        <v>3793.25</v>
      </c>
      <c r="HI75" s="5">
        <v>21133.75</v>
      </c>
      <c r="HJ75" s="5">
        <v>31016</v>
      </c>
      <c r="HK75" s="5">
        <v>4509.5</v>
      </c>
      <c r="HL75" s="5">
        <v>3146.5</v>
      </c>
      <c r="HM75" s="5">
        <v>4352.75</v>
      </c>
      <c r="HN75" s="5">
        <v>4375.25</v>
      </c>
      <c r="HO75" s="5">
        <v>2247.25</v>
      </c>
      <c r="HP75" s="5">
        <v>3741</v>
      </c>
      <c r="HQ75" s="5">
        <v>3271</v>
      </c>
      <c r="HR75" s="5">
        <v>4112</v>
      </c>
      <c r="HS75" s="5">
        <v>2646.25</v>
      </c>
      <c r="HT75" s="5">
        <v>3801.5</v>
      </c>
      <c r="HU75" s="5">
        <v>6832</v>
      </c>
      <c r="HV75" s="5">
        <v>3871.5</v>
      </c>
      <c r="HW75" s="5">
        <v>5468.25</v>
      </c>
      <c r="HX75" s="5">
        <v>9828.75</v>
      </c>
      <c r="HY75" s="5">
        <v>4663.5</v>
      </c>
      <c r="HZ75" s="5">
        <v>4300.75</v>
      </c>
      <c r="IA75" s="5">
        <v>3218.25</v>
      </c>
      <c r="IB75" s="5">
        <v>3867.25</v>
      </c>
      <c r="IC75" s="5">
        <v>4017.5</v>
      </c>
      <c r="ID75" s="5">
        <v>3560.5</v>
      </c>
      <c r="IE75" s="5">
        <v>3389</v>
      </c>
      <c r="IF75" s="5">
        <v>4625</v>
      </c>
      <c r="IG75" s="5">
        <v>4441.75</v>
      </c>
      <c r="IH75" s="5">
        <v>4409</v>
      </c>
      <c r="II75" s="5">
        <v>3501.5</v>
      </c>
      <c r="IJ75" s="5">
        <v>31381.25</v>
      </c>
      <c r="IK75" s="5">
        <v>8230.25</v>
      </c>
      <c r="IL75" s="5">
        <v>3016.25</v>
      </c>
      <c r="IM75" s="5">
        <v>3217.25</v>
      </c>
      <c r="IN75" s="5">
        <v>6084</v>
      </c>
      <c r="IO75" s="5">
        <v>5265.75</v>
      </c>
      <c r="IP75" s="5">
        <v>3653.25</v>
      </c>
      <c r="IQ75" s="5">
        <v>2994</v>
      </c>
      <c r="IR75" s="5">
        <v>3195</v>
      </c>
      <c r="IS75" s="5">
        <v>3536895</v>
      </c>
      <c r="IT75" s="5">
        <v>3610756.5</v>
      </c>
      <c r="IU75" s="5">
        <v>2654904</v>
      </c>
      <c r="IV75" s="5">
        <v>3036256</v>
      </c>
      <c r="IW75" s="5">
        <v>2232084</v>
      </c>
      <c r="IX75" s="5">
        <v>2002906.5</v>
      </c>
      <c r="IY75" s="5">
        <v>2736417.5</v>
      </c>
      <c r="IZ75" s="5">
        <v>2459235</v>
      </c>
      <c r="JA75" s="5">
        <v>3511646</v>
      </c>
      <c r="JB75" s="5">
        <v>2603049</v>
      </c>
      <c r="JC75" s="5">
        <v>3249099.5</v>
      </c>
      <c r="JD75" s="5">
        <v>2602446</v>
      </c>
      <c r="JE75" s="5">
        <v>3444742</v>
      </c>
      <c r="JF75" s="5">
        <v>2737837</v>
      </c>
      <c r="JG75" s="5">
        <v>2056116.5</v>
      </c>
      <c r="JH75" s="5">
        <v>2178382</v>
      </c>
      <c r="JI75" s="5">
        <v>424257</v>
      </c>
      <c r="JJ75" s="5">
        <v>2147629</v>
      </c>
      <c r="JK75" s="5">
        <v>3286782.5</v>
      </c>
      <c r="JL75" s="5">
        <v>356367</v>
      </c>
      <c r="JM75" s="5">
        <v>2174731.5</v>
      </c>
      <c r="JN75" s="5">
        <v>1707974</v>
      </c>
      <c r="JO75" s="5">
        <v>2276611</v>
      </c>
      <c r="JP75" s="5">
        <v>2944859</v>
      </c>
      <c r="JQ75" s="5">
        <v>2273291.5</v>
      </c>
      <c r="JR75" s="5">
        <v>1328370</v>
      </c>
      <c r="JS75" s="5">
        <v>3109091</v>
      </c>
      <c r="JT75" s="5">
        <v>2757232.5</v>
      </c>
      <c r="JU75" s="5">
        <v>2663515.5</v>
      </c>
      <c r="JV75" s="5">
        <v>4723</v>
      </c>
      <c r="JW75" s="5">
        <v>2829904</v>
      </c>
      <c r="JX75" s="5">
        <v>3011334</v>
      </c>
      <c r="JY75" s="5">
        <v>2340028</v>
      </c>
      <c r="JZ75" s="5">
        <v>2843280</v>
      </c>
      <c r="KA75" s="5">
        <v>2101366</v>
      </c>
      <c r="KB75" s="5">
        <v>1768280</v>
      </c>
      <c r="KC75" s="5">
        <v>1174270</v>
      </c>
      <c r="KD75" s="5">
        <v>2005476.5</v>
      </c>
      <c r="KE75" s="5">
        <v>1721363</v>
      </c>
      <c r="KF75" s="5">
        <v>3003238.5</v>
      </c>
      <c r="KG75" s="5">
        <v>2023293</v>
      </c>
      <c r="KH75" s="5">
        <v>2719347.5</v>
      </c>
      <c r="KI75" s="5">
        <v>2144802</v>
      </c>
      <c r="KJ75" s="5">
        <v>3269000</v>
      </c>
      <c r="KK75" s="5">
        <v>1966946</v>
      </c>
      <c r="KL75" s="5">
        <v>1109629</v>
      </c>
      <c r="KM75" s="5">
        <v>1452615.5</v>
      </c>
      <c r="KN75" s="5">
        <v>12601</v>
      </c>
      <c r="KO75" s="5">
        <v>1545352</v>
      </c>
      <c r="KP75" s="5">
        <v>2807365</v>
      </c>
      <c r="KQ75" s="5">
        <v>8370</v>
      </c>
      <c r="KR75" s="5">
        <v>1511944</v>
      </c>
      <c r="KS75" s="5">
        <v>651578</v>
      </c>
      <c r="KT75" s="5">
        <v>1213606</v>
      </c>
      <c r="KU75" s="5">
        <v>2722851</v>
      </c>
      <c r="KV75" s="5">
        <v>1267331</v>
      </c>
      <c r="KW75" s="5">
        <v>196344.5</v>
      </c>
      <c r="KX75" s="5">
        <v>3251750</v>
      </c>
      <c r="KY75" s="5">
        <v>2634050</v>
      </c>
      <c r="KZ75" s="5">
        <v>1752020</v>
      </c>
      <c r="LA75" s="5">
        <v>2999</v>
      </c>
      <c r="LB75" s="5">
        <v>2137917</v>
      </c>
      <c r="LC75" s="5">
        <v>1646504.5</v>
      </c>
      <c r="LD75" s="5">
        <v>1871802</v>
      </c>
      <c r="LE75" s="5">
        <v>210642</v>
      </c>
      <c r="LF75" s="5">
        <v>664103.5</v>
      </c>
      <c r="LG75" s="5">
        <v>139791</v>
      </c>
      <c r="LH75" s="5">
        <v>193251</v>
      </c>
      <c r="LI75" s="5">
        <v>193471</v>
      </c>
      <c r="LJ75" s="5">
        <v>426866.5</v>
      </c>
      <c r="LK75" s="5">
        <v>1287393</v>
      </c>
      <c r="LL75" s="5">
        <v>320959</v>
      </c>
      <c r="LM75" s="5">
        <v>883213</v>
      </c>
      <c r="LN75" s="5">
        <v>184083</v>
      </c>
      <c r="LO75" s="5">
        <v>1226321</v>
      </c>
      <c r="LP75" s="5">
        <v>549581.5</v>
      </c>
      <c r="LQ75" s="5">
        <v>220073</v>
      </c>
      <c r="LR75" s="5">
        <v>130396</v>
      </c>
      <c r="LS75" s="5">
        <v>6784</v>
      </c>
      <c r="LT75" s="5">
        <v>571768</v>
      </c>
      <c r="LU75" s="5">
        <v>876634</v>
      </c>
      <c r="LV75" s="5">
        <v>5548</v>
      </c>
      <c r="LW75" s="5">
        <v>220771</v>
      </c>
      <c r="LX75" s="5">
        <v>30143</v>
      </c>
      <c r="LY75" s="5">
        <v>31018</v>
      </c>
      <c r="LZ75" s="5">
        <v>595178</v>
      </c>
      <c r="MA75" s="5">
        <v>198993</v>
      </c>
      <c r="MB75" s="5">
        <v>354528</v>
      </c>
      <c r="MC75" s="5">
        <v>1110776</v>
      </c>
      <c r="MD75" s="5">
        <v>455610.5</v>
      </c>
      <c r="ME75" s="5">
        <v>147926</v>
      </c>
      <c r="MF75" s="5">
        <v>2282</v>
      </c>
      <c r="MG75" s="5">
        <v>1034740.5</v>
      </c>
      <c r="MH75" s="12">
        <v>28299.763790000001</v>
      </c>
      <c r="MI75" s="13">
        <v>15481.6</v>
      </c>
      <c r="MJ75" s="16">
        <v>11.764705899999999</v>
      </c>
      <c r="MK75" s="18">
        <v>52568</v>
      </c>
      <c r="ML75" s="19">
        <v>15948.341700000001</v>
      </c>
      <c r="MM75" s="19">
        <v>16435.1571</v>
      </c>
      <c r="MN75" s="21">
        <v>29.236545679999999</v>
      </c>
      <c r="MO75" s="23">
        <v>4774.7305299999998</v>
      </c>
      <c r="MP75" s="23">
        <v>57589.334499999997</v>
      </c>
      <c r="MQ75" s="24">
        <v>11074</v>
      </c>
      <c r="MR75" s="24">
        <v>5.3136531400000004</v>
      </c>
      <c r="MS75" s="23">
        <v>22717</v>
      </c>
      <c r="MT75" s="24">
        <v>18543</v>
      </c>
      <c r="MU75" s="27">
        <v>4750</v>
      </c>
      <c r="MV75" s="23">
        <v>15</v>
      </c>
      <c r="MW75" s="23">
        <v>32837.463400000001</v>
      </c>
    </row>
    <row r="76" spans="1:361">
      <c r="A76" s="9" t="s">
        <v>74</v>
      </c>
      <c r="B76" s="10" t="s">
        <v>392</v>
      </c>
      <c r="C76" s="10" t="s">
        <v>341</v>
      </c>
      <c r="D76" s="7">
        <v>0</v>
      </c>
      <c r="E76" s="5">
        <v>3774245.25</v>
      </c>
      <c r="F76" s="5">
        <v>1183908.5</v>
      </c>
      <c r="G76" s="5">
        <v>1582709.5</v>
      </c>
      <c r="H76" s="5">
        <v>1343048.5</v>
      </c>
      <c r="I76" s="5">
        <v>1969541.5</v>
      </c>
      <c r="J76" s="5">
        <v>1115310.5</v>
      </c>
      <c r="K76" s="5">
        <v>1382958.75</v>
      </c>
      <c r="L76" s="5">
        <v>1543169</v>
      </c>
      <c r="M76" s="5">
        <v>2001049.5</v>
      </c>
      <c r="N76" s="5">
        <v>2954375.5</v>
      </c>
      <c r="O76" s="5">
        <v>2635331.5</v>
      </c>
      <c r="P76" s="5">
        <v>1866689</v>
      </c>
      <c r="Q76" s="5">
        <v>1747619.5</v>
      </c>
      <c r="R76" s="5">
        <v>1959928.25</v>
      </c>
      <c r="S76" s="5">
        <v>198398</v>
      </c>
      <c r="T76" s="5">
        <v>1008268.5</v>
      </c>
      <c r="U76" s="5">
        <v>27539.25</v>
      </c>
      <c r="V76" s="5">
        <v>1380498.25</v>
      </c>
      <c r="W76" s="5">
        <v>1855386</v>
      </c>
      <c r="X76" s="5">
        <v>923204.5</v>
      </c>
      <c r="Y76" s="5">
        <v>1349317.75</v>
      </c>
      <c r="Z76" s="5">
        <v>823368</v>
      </c>
      <c r="AA76" s="5">
        <v>1239532</v>
      </c>
      <c r="AB76" s="5">
        <v>2398992.75</v>
      </c>
      <c r="AC76" s="5">
        <v>934806.5</v>
      </c>
      <c r="AD76" s="5">
        <v>210504.25</v>
      </c>
      <c r="AE76" s="5">
        <v>3263694</v>
      </c>
      <c r="AF76" s="5">
        <v>2230386.5</v>
      </c>
      <c r="AG76" s="5">
        <v>1812276</v>
      </c>
      <c r="AH76" s="5">
        <v>3629</v>
      </c>
      <c r="AI76" s="5">
        <v>983149</v>
      </c>
      <c r="AJ76" s="5">
        <v>1439783</v>
      </c>
      <c r="AK76" s="5">
        <v>117514.25</v>
      </c>
      <c r="AL76" s="5">
        <v>360824.75</v>
      </c>
      <c r="AM76" s="5">
        <v>300596</v>
      </c>
      <c r="AN76" s="5">
        <v>448549</v>
      </c>
      <c r="AO76" s="5">
        <v>456443.75</v>
      </c>
      <c r="AP76" s="5">
        <v>107658.75</v>
      </c>
      <c r="AQ76" s="5">
        <v>253840.75</v>
      </c>
      <c r="AR76" s="5">
        <v>584999.75</v>
      </c>
      <c r="AS76" s="5">
        <v>632667.75</v>
      </c>
      <c r="AT76" s="5">
        <v>1107748</v>
      </c>
      <c r="AU76" s="5">
        <v>347417.5</v>
      </c>
      <c r="AV76" s="5">
        <v>430114</v>
      </c>
      <c r="AW76" s="5">
        <v>589677</v>
      </c>
      <c r="AX76" s="5">
        <v>13088.5</v>
      </c>
      <c r="AY76" s="5">
        <v>69477.75</v>
      </c>
      <c r="AZ76" s="5">
        <v>6674</v>
      </c>
      <c r="BA76" s="5">
        <v>348657.25</v>
      </c>
      <c r="BB76" s="5">
        <v>376801.5</v>
      </c>
      <c r="BC76" s="5">
        <v>53323.25</v>
      </c>
      <c r="BD76" s="5">
        <v>494130.75</v>
      </c>
      <c r="BE76" s="5">
        <v>44967.25</v>
      </c>
      <c r="BF76" s="5">
        <v>102324</v>
      </c>
      <c r="BG76" s="5">
        <v>924355.5</v>
      </c>
      <c r="BH76" s="5">
        <v>70038.75</v>
      </c>
      <c r="BI76" s="5">
        <v>13431.75</v>
      </c>
      <c r="BJ76" s="5">
        <v>2324677.5</v>
      </c>
      <c r="BK76" s="5">
        <v>628848</v>
      </c>
      <c r="BL76" s="5">
        <v>145792</v>
      </c>
      <c r="BM76" s="5">
        <v>3353</v>
      </c>
      <c r="BN76" s="5">
        <v>53968.5</v>
      </c>
      <c r="BO76" s="5">
        <v>98114</v>
      </c>
      <c r="BP76" s="5">
        <v>60628</v>
      </c>
      <c r="BQ76" s="5">
        <v>54588</v>
      </c>
      <c r="BR76" s="5">
        <v>36490.25</v>
      </c>
      <c r="BS76" s="5">
        <v>45445.25</v>
      </c>
      <c r="BT76" s="5">
        <v>76899.25</v>
      </c>
      <c r="BU76" s="5">
        <v>18622.75</v>
      </c>
      <c r="BV76" s="5">
        <v>48825.5</v>
      </c>
      <c r="BW76" s="5">
        <v>52667.75</v>
      </c>
      <c r="BX76" s="5">
        <v>336552</v>
      </c>
      <c r="BY76" s="5">
        <v>65502</v>
      </c>
      <c r="BZ76" s="5">
        <v>29188.75</v>
      </c>
      <c r="CA76" s="5">
        <v>36366.75</v>
      </c>
      <c r="CB76" s="5">
        <v>509172.5</v>
      </c>
      <c r="CC76" s="5">
        <v>46213.25</v>
      </c>
      <c r="CD76" s="5">
        <v>22602.5</v>
      </c>
      <c r="CE76" s="5">
        <v>38879.75</v>
      </c>
      <c r="CF76" s="5">
        <v>26030.5</v>
      </c>
      <c r="CG76" s="5">
        <v>35949.5</v>
      </c>
      <c r="CH76" s="5">
        <v>407342</v>
      </c>
      <c r="CI76" s="5">
        <v>49153</v>
      </c>
      <c r="CJ76" s="5">
        <v>37483.25</v>
      </c>
      <c r="CK76" s="5">
        <v>27048.5</v>
      </c>
      <c r="CL76" s="5">
        <v>51312.25</v>
      </c>
      <c r="CM76" s="5">
        <v>30825</v>
      </c>
      <c r="CN76" s="5">
        <v>25479</v>
      </c>
      <c r="CO76" s="5">
        <v>92042</v>
      </c>
      <c r="CP76" s="5">
        <v>48790.5</v>
      </c>
      <c r="CQ76" s="5">
        <v>58796.25</v>
      </c>
      <c r="CR76" s="5">
        <v>253108.25</v>
      </c>
      <c r="CS76" s="5">
        <v>11436.5</v>
      </c>
      <c r="CT76" s="5">
        <v>45846</v>
      </c>
      <c r="CU76" s="5">
        <v>17204.5</v>
      </c>
      <c r="CV76" s="5">
        <v>83092.5</v>
      </c>
      <c r="CW76" s="5">
        <v>14581.75</v>
      </c>
      <c r="CX76" s="5">
        <v>96621</v>
      </c>
      <c r="CY76" s="5">
        <v>20170.75</v>
      </c>
      <c r="CZ76" s="5">
        <v>24398.5</v>
      </c>
      <c r="DA76" s="5">
        <v>41012</v>
      </c>
      <c r="DB76" s="5">
        <v>39562</v>
      </c>
      <c r="DC76" s="5">
        <v>23131.25</v>
      </c>
      <c r="DD76" s="5">
        <v>90379.25</v>
      </c>
      <c r="DE76" s="5">
        <v>25366.75</v>
      </c>
      <c r="DF76" s="5">
        <v>49409.75</v>
      </c>
      <c r="DG76" s="5">
        <v>18517.25</v>
      </c>
      <c r="DH76" s="5">
        <v>8911.75</v>
      </c>
      <c r="DI76" s="5">
        <v>17742</v>
      </c>
      <c r="DJ76" s="5">
        <v>6190.75</v>
      </c>
      <c r="DK76" s="5">
        <v>38704.75</v>
      </c>
      <c r="DL76" s="5">
        <v>52470</v>
      </c>
      <c r="DM76" s="5">
        <v>9483.25</v>
      </c>
      <c r="DN76" s="5">
        <v>27632.25</v>
      </c>
      <c r="DO76" s="5">
        <v>9469.5</v>
      </c>
      <c r="DP76" s="5">
        <v>42678.5</v>
      </c>
      <c r="DQ76" s="5">
        <v>66730.5</v>
      </c>
      <c r="DR76" s="5">
        <v>31439.5</v>
      </c>
      <c r="DS76" s="5">
        <v>4633</v>
      </c>
      <c r="DT76" s="5">
        <v>95546.75</v>
      </c>
      <c r="DU76" s="5">
        <v>40678</v>
      </c>
      <c r="DV76" s="5">
        <v>12717.75</v>
      </c>
      <c r="DW76" s="5">
        <v>7568</v>
      </c>
      <c r="DX76" s="5">
        <v>36754.75</v>
      </c>
      <c r="DY76" s="5">
        <v>4115</v>
      </c>
      <c r="DZ76" s="5">
        <v>2431.25</v>
      </c>
      <c r="EA76" s="5">
        <v>4037.5</v>
      </c>
      <c r="EB76" s="5">
        <v>3672.25</v>
      </c>
      <c r="EC76" s="5">
        <v>4720.5</v>
      </c>
      <c r="ED76" s="5">
        <v>2867.75</v>
      </c>
      <c r="EE76" s="5">
        <v>2550.5</v>
      </c>
      <c r="EF76" s="5">
        <v>3641.75</v>
      </c>
      <c r="EG76" s="5">
        <v>3909.5</v>
      </c>
      <c r="EH76" s="5">
        <v>5707.5</v>
      </c>
      <c r="EI76" s="5">
        <v>4835.5</v>
      </c>
      <c r="EJ76" s="5">
        <v>3849</v>
      </c>
      <c r="EK76" s="5">
        <v>4552</v>
      </c>
      <c r="EL76" s="5">
        <v>2802</v>
      </c>
      <c r="EM76" s="5">
        <v>4073.25</v>
      </c>
      <c r="EN76" s="5">
        <v>4247</v>
      </c>
      <c r="EO76" s="5">
        <v>4235</v>
      </c>
      <c r="EP76" s="5">
        <v>3358.5</v>
      </c>
      <c r="EQ76" s="5">
        <v>3906</v>
      </c>
      <c r="ER76" s="5">
        <v>5016.5</v>
      </c>
      <c r="ES76" s="5">
        <v>4303.75</v>
      </c>
      <c r="ET76" s="5">
        <v>3700.5</v>
      </c>
      <c r="EU76" s="5">
        <v>4408</v>
      </c>
      <c r="EV76" s="5">
        <v>4407.25</v>
      </c>
      <c r="EW76" s="5">
        <v>3356.75</v>
      </c>
      <c r="EX76" s="5">
        <v>4682</v>
      </c>
      <c r="EY76" s="5">
        <v>4699.25</v>
      </c>
      <c r="EZ76" s="5">
        <v>3623</v>
      </c>
      <c r="FA76" s="5">
        <v>4272.25</v>
      </c>
      <c r="FB76" s="5">
        <v>3621.75</v>
      </c>
      <c r="FC76" s="5">
        <v>4399.25</v>
      </c>
      <c r="FD76" s="5">
        <v>4569</v>
      </c>
      <c r="FE76" s="5">
        <v>2546</v>
      </c>
      <c r="FF76" s="5">
        <v>4611.5</v>
      </c>
      <c r="FG76" s="5">
        <v>3741.5</v>
      </c>
      <c r="FH76" s="5">
        <v>6383</v>
      </c>
      <c r="FI76" s="5">
        <v>3112</v>
      </c>
      <c r="FJ76" s="5">
        <v>2935</v>
      </c>
      <c r="FK76" s="5">
        <v>3820.25</v>
      </c>
      <c r="FL76" s="5">
        <v>4195</v>
      </c>
      <c r="FM76" s="5">
        <v>5664.5</v>
      </c>
      <c r="FN76" s="5">
        <v>4543</v>
      </c>
      <c r="FO76" s="5">
        <v>3607.75</v>
      </c>
      <c r="FP76" s="5">
        <v>9892.75</v>
      </c>
      <c r="FQ76" s="5">
        <v>2896</v>
      </c>
      <c r="FR76" s="5">
        <v>4405.25</v>
      </c>
      <c r="FS76" s="5">
        <v>4454.5</v>
      </c>
      <c r="FT76" s="5">
        <v>3883.75</v>
      </c>
      <c r="FU76" s="5">
        <v>7967.75</v>
      </c>
      <c r="FV76" s="5">
        <v>10223.5</v>
      </c>
      <c r="FW76" s="5">
        <v>4993</v>
      </c>
      <c r="FX76" s="5">
        <v>4294.5</v>
      </c>
      <c r="FY76" s="5">
        <v>4367.25</v>
      </c>
      <c r="FZ76" s="5">
        <v>4724</v>
      </c>
      <c r="GA76" s="5">
        <v>4416.5</v>
      </c>
      <c r="GB76" s="5">
        <v>3728.75</v>
      </c>
      <c r="GC76" s="5">
        <v>4352</v>
      </c>
      <c r="GD76" s="5">
        <v>7233.75</v>
      </c>
      <c r="GE76" s="5">
        <v>3673.75</v>
      </c>
      <c r="GF76" s="5">
        <v>4522</v>
      </c>
      <c r="GG76" s="5">
        <v>3183.25</v>
      </c>
      <c r="GH76" s="5">
        <v>3724</v>
      </c>
      <c r="GI76" s="5">
        <v>13033.25</v>
      </c>
      <c r="GJ76" s="5">
        <v>4099</v>
      </c>
      <c r="GK76" s="5">
        <v>4556</v>
      </c>
      <c r="GL76" s="5">
        <v>4765.75</v>
      </c>
      <c r="GM76" s="5">
        <v>5411.25</v>
      </c>
      <c r="GN76" s="5">
        <v>7785.25</v>
      </c>
      <c r="GO76" s="5">
        <v>40484</v>
      </c>
      <c r="GP76" s="5">
        <v>98545</v>
      </c>
      <c r="GQ76" s="5">
        <v>5428.5</v>
      </c>
      <c r="GR76" s="5">
        <v>10527.5</v>
      </c>
      <c r="GS76" s="5">
        <v>33946</v>
      </c>
      <c r="GT76" s="5">
        <v>20947.5</v>
      </c>
      <c r="GU76" s="5">
        <v>9993</v>
      </c>
      <c r="GV76" s="5">
        <v>9760.25</v>
      </c>
      <c r="GW76" s="5">
        <v>4653.5</v>
      </c>
      <c r="GX76" s="5">
        <v>17675.75</v>
      </c>
      <c r="GY76" s="5">
        <v>4160.25</v>
      </c>
      <c r="GZ76" s="5">
        <v>6189.5</v>
      </c>
      <c r="HA76" s="5">
        <v>18203</v>
      </c>
      <c r="HB76" s="5">
        <v>7514.5</v>
      </c>
      <c r="HC76" s="5">
        <v>16828.5</v>
      </c>
      <c r="HD76" s="5">
        <v>34687.75</v>
      </c>
      <c r="HE76" s="5">
        <v>269682</v>
      </c>
      <c r="HF76" s="5">
        <v>34188.25</v>
      </c>
      <c r="HG76" s="5">
        <v>16787</v>
      </c>
      <c r="HH76" s="5">
        <v>3444.25</v>
      </c>
      <c r="HI76" s="5">
        <v>28799</v>
      </c>
      <c r="HJ76" s="5">
        <v>11058.5</v>
      </c>
      <c r="HK76" s="5">
        <v>16973</v>
      </c>
      <c r="HL76" s="5">
        <v>3031.5</v>
      </c>
      <c r="HM76" s="5">
        <v>58377.25</v>
      </c>
      <c r="HN76" s="5">
        <v>4224</v>
      </c>
      <c r="HO76" s="5">
        <v>2037.5</v>
      </c>
      <c r="HP76" s="5">
        <v>3723.5</v>
      </c>
      <c r="HQ76" s="5">
        <v>3036.5</v>
      </c>
      <c r="HR76" s="5">
        <v>3824</v>
      </c>
      <c r="HS76" s="5">
        <v>2397.5</v>
      </c>
      <c r="HT76" s="5">
        <v>2577</v>
      </c>
      <c r="HU76" s="5">
        <v>2986</v>
      </c>
      <c r="HV76" s="5">
        <v>4459.5</v>
      </c>
      <c r="HW76" s="5">
        <v>5096.25</v>
      </c>
      <c r="HX76" s="5">
        <v>4085.75</v>
      </c>
      <c r="HY76" s="5">
        <v>3459.5</v>
      </c>
      <c r="HZ76" s="5">
        <v>7576.5</v>
      </c>
      <c r="IA76" s="5">
        <v>2623.25</v>
      </c>
      <c r="IB76" s="5">
        <v>3920.75</v>
      </c>
      <c r="IC76" s="5">
        <v>3861</v>
      </c>
      <c r="ID76" s="5">
        <v>3453.75</v>
      </c>
      <c r="IE76" s="5">
        <v>4437.5</v>
      </c>
      <c r="IF76" s="5">
        <v>9538.5</v>
      </c>
      <c r="IG76" s="5">
        <v>4318.5</v>
      </c>
      <c r="IH76" s="5">
        <v>3482.5</v>
      </c>
      <c r="II76" s="5">
        <v>3369.25</v>
      </c>
      <c r="IJ76" s="5">
        <v>3891.75</v>
      </c>
      <c r="IK76" s="5">
        <v>4024.5</v>
      </c>
      <c r="IL76" s="5">
        <v>2725.75</v>
      </c>
      <c r="IM76" s="5">
        <v>3075.5</v>
      </c>
      <c r="IN76" s="5">
        <v>4436.75</v>
      </c>
      <c r="IO76" s="5">
        <v>3422.25</v>
      </c>
      <c r="IP76" s="5">
        <v>3569</v>
      </c>
      <c r="IQ76" s="5">
        <v>3014</v>
      </c>
      <c r="IR76" s="5">
        <v>3119.5</v>
      </c>
      <c r="IS76" s="5">
        <v>3353137.5</v>
      </c>
      <c r="IT76" s="5">
        <v>2501543.5</v>
      </c>
      <c r="IU76" s="5">
        <v>2638282</v>
      </c>
      <c r="IV76" s="5">
        <v>2492788</v>
      </c>
      <c r="IW76" s="5">
        <v>2573787.5</v>
      </c>
      <c r="IX76" s="5">
        <v>2168481</v>
      </c>
      <c r="IY76" s="5">
        <v>2185626</v>
      </c>
      <c r="IZ76" s="5">
        <v>2466941.5</v>
      </c>
      <c r="JA76" s="5">
        <v>3082503</v>
      </c>
      <c r="JB76" s="5">
        <v>2902160</v>
      </c>
      <c r="JC76" s="5">
        <v>3232458.5</v>
      </c>
      <c r="JD76" s="5">
        <v>2691295</v>
      </c>
      <c r="JE76" s="5">
        <v>3408573.5</v>
      </c>
      <c r="JF76" s="5">
        <v>3049843</v>
      </c>
      <c r="JG76" s="5">
        <v>956923</v>
      </c>
      <c r="JH76" s="5">
        <v>1933533</v>
      </c>
      <c r="JI76" s="5">
        <v>44397.5</v>
      </c>
      <c r="JJ76" s="5">
        <v>2046478</v>
      </c>
      <c r="JK76" s="5">
        <v>3076060</v>
      </c>
      <c r="JL76" s="5">
        <v>2024573</v>
      </c>
      <c r="JM76" s="5">
        <v>2130818</v>
      </c>
      <c r="JN76" s="5">
        <v>2214111</v>
      </c>
      <c r="JO76" s="5">
        <v>1829015</v>
      </c>
      <c r="JP76" s="5">
        <v>3067110</v>
      </c>
      <c r="JQ76" s="5">
        <v>2090642</v>
      </c>
      <c r="JR76" s="5">
        <v>337099.5</v>
      </c>
      <c r="JS76" s="5">
        <v>3472526</v>
      </c>
      <c r="JT76" s="5">
        <v>3035715</v>
      </c>
      <c r="JU76" s="5">
        <v>2790959</v>
      </c>
      <c r="JV76" s="5">
        <v>3742</v>
      </c>
      <c r="JW76" s="5">
        <v>1861189</v>
      </c>
      <c r="JX76" s="5">
        <v>3207680</v>
      </c>
      <c r="JY76" s="5">
        <v>2039110.5</v>
      </c>
      <c r="JZ76" s="5">
        <v>2404935</v>
      </c>
      <c r="KA76" s="5">
        <v>2040688</v>
      </c>
      <c r="KB76" s="5">
        <v>2194464</v>
      </c>
      <c r="KC76" s="5">
        <v>1673864</v>
      </c>
      <c r="KD76" s="5">
        <v>1940757.5</v>
      </c>
      <c r="KE76" s="5">
        <v>1980385</v>
      </c>
      <c r="KF76" s="5">
        <v>2869846</v>
      </c>
      <c r="KG76" s="5">
        <v>2393158</v>
      </c>
      <c r="KH76" s="5">
        <v>3081430</v>
      </c>
      <c r="KI76" s="5">
        <v>2350131</v>
      </c>
      <c r="KJ76" s="5">
        <v>2973242</v>
      </c>
      <c r="KK76" s="5">
        <v>2312677.5</v>
      </c>
      <c r="KL76" s="5">
        <v>438991</v>
      </c>
      <c r="KM76" s="5">
        <v>1463304</v>
      </c>
      <c r="KN76" s="5">
        <v>8351</v>
      </c>
      <c r="KO76" s="5">
        <v>1844954</v>
      </c>
      <c r="KP76" s="5">
        <v>2811922</v>
      </c>
      <c r="KQ76" s="5">
        <v>288022</v>
      </c>
      <c r="KR76" s="5">
        <v>1716531</v>
      </c>
      <c r="KS76" s="5">
        <v>1259838</v>
      </c>
      <c r="KT76" s="5">
        <v>1211379</v>
      </c>
      <c r="KU76" s="5">
        <v>2625907.5</v>
      </c>
      <c r="KV76" s="5">
        <v>1383075</v>
      </c>
      <c r="KW76" s="5">
        <v>71495</v>
      </c>
      <c r="KX76" s="5">
        <v>3222959</v>
      </c>
      <c r="KY76" s="5">
        <v>2865643.5</v>
      </c>
      <c r="KZ76" s="5">
        <v>1915599</v>
      </c>
      <c r="LA76" s="5">
        <v>2811.5</v>
      </c>
      <c r="LB76" s="5">
        <v>1261175</v>
      </c>
      <c r="LC76" s="5">
        <v>2288814.5</v>
      </c>
      <c r="LD76" s="5">
        <v>1156396</v>
      </c>
      <c r="LE76" s="5">
        <v>1181600</v>
      </c>
      <c r="LF76" s="5">
        <v>1047759.5</v>
      </c>
      <c r="LG76" s="5">
        <v>1307103</v>
      </c>
      <c r="LH76" s="5">
        <v>1094972.5</v>
      </c>
      <c r="LI76" s="5">
        <v>722711</v>
      </c>
      <c r="LJ76" s="5">
        <v>1084614</v>
      </c>
      <c r="LK76" s="5">
        <v>1622435.5</v>
      </c>
      <c r="LL76" s="5">
        <v>1687060</v>
      </c>
      <c r="LM76" s="5">
        <v>2188035</v>
      </c>
      <c r="LN76" s="5">
        <v>1303806.5</v>
      </c>
      <c r="LO76" s="5">
        <v>2091733</v>
      </c>
      <c r="LP76" s="5">
        <v>1865658</v>
      </c>
      <c r="LQ76" s="5">
        <v>224125</v>
      </c>
      <c r="LR76" s="5">
        <v>692988</v>
      </c>
      <c r="LS76" s="5">
        <v>8024</v>
      </c>
      <c r="LT76" s="5">
        <v>1182390</v>
      </c>
      <c r="LU76" s="5">
        <v>1821264.5</v>
      </c>
      <c r="LV76" s="5">
        <v>490515</v>
      </c>
      <c r="LW76" s="5">
        <v>999706.5</v>
      </c>
      <c r="LX76" s="5">
        <v>688145.5</v>
      </c>
      <c r="LY76" s="5">
        <v>224871</v>
      </c>
      <c r="LZ76" s="5">
        <v>1917175</v>
      </c>
      <c r="MA76" s="5">
        <v>636686</v>
      </c>
      <c r="MB76" s="5">
        <v>310416</v>
      </c>
      <c r="MC76" s="5">
        <v>2376888.5</v>
      </c>
      <c r="MD76" s="5">
        <v>1960246</v>
      </c>
      <c r="ME76" s="5">
        <v>1296597</v>
      </c>
      <c r="MF76" s="5">
        <v>2182.5</v>
      </c>
      <c r="MG76" s="5">
        <v>931112</v>
      </c>
      <c r="MH76" s="12">
        <v>40665.04118</v>
      </c>
      <c r="MI76" s="13">
        <v>18380.5</v>
      </c>
      <c r="MJ76" s="16">
        <v>48.358831700000003</v>
      </c>
      <c r="MK76" s="18">
        <v>143449</v>
      </c>
      <c r="ML76" s="19">
        <v>24913.777099999999</v>
      </c>
      <c r="MM76" s="19">
        <v>12170.391100000001</v>
      </c>
      <c r="MN76" s="21">
        <v>26.16822428</v>
      </c>
      <c r="MO76" s="23">
        <v>75418.963499999998</v>
      </c>
      <c r="MP76" s="23">
        <v>23360.583999999999</v>
      </c>
      <c r="MQ76" s="24">
        <v>8916</v>
      </c>
      <c r="MR76" s="24">
        <v>21.023688700000001</v>
      </c>
      <c r="MS76" s="23">
        <v>48228</v>
      </c>
      <c r="MT76" s="24">
        <v>32172</v>
      </c>
      <c r="MU76" s="27">
        <v>1479</v>
      </c>
      <c r="MV76" s="23">
        <v>4</v>
      </c>
      <c r="MW76" s="23">
        <v>25663.473000000002</v>
      </c>
    </row>
    <row r="77" spans="1:361">
      <c r="A77" s="9" t="s">
        <v>75</v>
      </c>
      <c r="B77" s="10" t="s">
        <v>393</v>
      </c>
      <c r="C77" s="10" t="s">
        <v>341</v>
      </c>
      <c r="D77" s="7">
        <v>0</v>
      </c>
      <c r="E77" s="5">
        <v>244227.75</v>
      </c>
      <c r="F77" s="5">
        <v>28211</v>
      </c>
      <c r="G77" s="5">
        <v>85340.5</v>
      </c>
      <c r="H77" s="5">
        <v>135837.25</v>
      </c>
      <c r="I77" s="5">
        <v>40922.5</v>
      </c>
      <c r="J77" s="5">
        <v>81847.25</v>
      </c>
      <c r="K77" s="5">
        <v>94124</v>
      </c>
      <c r="L77" s="5">
        <v>68077.75</v>
      </c>
      <c r="M77" s="5">
        <v>305045</v>
      </c>
      <c r="N77" s="5">
        <v>93953.5</v>
      </c>
      <c r="O77" s="5">
        <v>374450.25</v>
      </c>
      <c r="P77" s="5">
        <v>223992</v>
      </c>
      <c r="Q77" s="5">
        <v>39487.5</v>
      </c>
      <c r="R77" s="5">
        <v>89538</v>
      </c>
      <c r="S77" s="5">
        <v>8145.5</v>
      </c>
      <c r="T77" s="5">
        <v>37669</v>
      </c>
      <c r="U77" s="5">
        <v>3421</v>
      </c>
      <c r="V77" s="5">
        <v>72575</v>
      </c>
      <c r="W77" s="5">
        <v>94645.75</v>
      </c>
      <c r="X77" s="5">
        <v>4769.25</v>
      </c>
      <c r="Y77" s="5">
        <v>119760.25</v>
      </c>
      <c r="Z77" s="5">
        <v>4510</v>
      </c>
      <c r="AA77" s="5">
        <v>58983.5</v>
      </c>
      <c r="AB77" s="5">
        <v>344507.75</v>
      </c>
      <c r="AC77" s="5">
        <v>42660</v>
      </c>
      <c r="AD77" s="5">
        <v>3665.75</v>
      </c>
      <c r="AE77" s="5">
        <v>519421.75</v>
      </c>
      <c r="AF77" s="5">
        <v>269971.5</v>
      </c>
      <c r="AG77" s="5">
        <v>5617.25</v>
      </c>
      <c r="AH77" s="5">
        <v>2795</v>
      </c>
      <c r="AI77" s="5">
        <v>287615.5</v>
      </c>
      <c r="AJ77" s="5">
        <v>496582</v>
      </c>
      <c r="AK77" s="5">
        <v>99844.5</v>
      </c>
      <c r="AL77" s="5">
        <v>287988</v>
      </c>
      <c r="AM77" s="5">
        <v>615710.75</v>
      </c>
      <c r="AN77" s="5">
        <v>221013.5</v>
      </c>
      <c r="AO77" s="5">
        <v>362727.75</v>
      </c>
      <c r="AP77" s="5">
        <v>202555</v>
      </c>
      <c r="AQ77" s="5">
        <v>149679</v>
      </c>
      <c r="AR77" s="5">
        <v>1069865</v>
      </c>
      <c r="AS77" s="5">
        <v>218213.25</v>
      </c>
      <c r="AT77" s="5">
        <v>875911.75</v>
      </c>
      <c r="AU77" s="5">
        <v>515769.5</v>
      </c>
      <c r="AV77" s="5">
        <v>112974.5</v>
      </c>
      <c r="AW77" s="5">
        <v>202556.5</v>
      </c>
      <c r="AX77" s="5">
        <v>23130.5</v>
      </c>
      <c r="AY77" s="5">
        <v>66006</v>
      </c>
      <c r="AZ77" s="5">
        <v>8696.5</v>
      </c>
      <c r="BA77" s="5">
        <v>458699.25</v>
      </c>
      <c r="BB77" s="5">
        <v>570942</v>
      </c>
      <c r="BC77" s="5">
        <v>7990.5</v>
      </c>
      <c r="BD77" s="5">
        <v>471661.5</v>
      </c>
      <c r="BE77" s="5">
        <v>8190.75</v>
      </c>
      <c r="BF77" s="5">
        <v>123277.25</v>
      </c>
      <c r="BG77" s="5">
        <v>754660.75</v>
      </c>
      <c r="BH77" s="5">
        <v>112678.75</v>
      </c>
      <c r="BI77" s="5">
        <v>21213.75</v>
      </c>
      <c r="BJ77" s="5">
        <v>1490455.25</v>
      </c>
      <c r="BK77" s="5">
        <v>714867.5</v>
      </c>
      <c r="BL77" s="5">
        <v>7547.75</v>
      </c>
      <c r="BM77" s="5">
        <v>3510.25</v>
      </c>
      <c r="BN77" s="5">
        <v>1117239.25</v>
      </c>
      <c r="BO77" s="5">
        <v>17404.5</v>
      </c>
      <c r="BP77" s="5">
        <v>14233.5</v>
      </c>
      <c r="BQ77" s="5">
        <v>10886.5</v>
      </c>
      <c r="BR77" s="5">
        <v>11002.5</v>
      </c>
      <c r="BS77" s="5">
        <v>17971.25</v>
      </c>
      <c r="BT77" s="5">
        <v>30488.5</v>
      </c>
      <c r="BU77" s="5">
        <v>7283</v>
      </c>
      <c r="BV77" s="5">
        <v>16305</v>
      </c>
      <c r="BW77" s="5">
        <v>23222.75</v>
      </c>
      <c r="BX77" s="5">
        <v>26952.25</v>
      </c>
      <c r="BY77" s="5">
        <v>19993.5</v>
      </c>
      <c r="BZ77" s="5">
        <v>11659</v>
      </c>
      <c r="CA77" s="5">
        <v>15558</v>
      </c>
      <c r="CB77" s="5">
        <v>25207.25</v>
      </c>
      <c r="CC77" s="5">
        <v>9166.75</v>
      </c>
      <c r="CD77" s="5">
        <v>16718.5</v>
      </c>
      <c r="CE77" s="5">
        <v>17546.75</v>
      </c>
      <c r="CF77" s="5">
        <v>11662</v>
      </c>
      <c r="CG77" s="5">
        <v>11610.75</v>
      </c>
      <c r="CH77" s="5">
        <v>250868.5</v>
      </c>
      <c r="CI77" s="5">
        <v>19169.5</v>
      </c>
      <c r="CJ77" s="5">
        <v>32449.5</v>
      </c>
      <c r="CK77" s="5">
        <v>8124.25</v>
      </c>
      <c r="CL77" s="5">
        <v>14631.75</v>
      </c>
      <c r="CM77" s="5">
        <v>7866.5</v>
      </c>
      <c r="CN77" s="5">
        <v>9484.75</v>
      </c>
      <c r="CO77" s="5">
        <v>24918.75</v>
      </c>
      <c r="CP77" s="5">
        <v>19010.5</v>
      </c>
      <c r="CQ77" s="5">
        <v>85212.5</v>
      </c>
      <c r="CR77" s="5">
        <v>16096</v>
      </c>
      <c r="CS77" s="5">
        <v>14424.5</v>
      </c>
      <c r="CT77" s="5">
        <v>205163</v>
      </c>
      <c r="CU77" s="5">
        <v>489023.75</v>
      </c>
      <c r="CV77" s="5">
        <v>529862.75</v>
      </c>
      <c r="CW77" s="5">
        <v>105617.5</v>
      </c>
      <c r="CX77" s="5">
        <v>681370</v>
      </c>
      <c r="CY77" s="5">
        <v>85139.5</v>
      </c>
      <c r="CZ77" s="5">
        <v>98011</v>
      </c>
      <c r="DA77" s="5">
        <v>224893</v>
      </c>
      <c r="DB77" s="5">
        <v>301016</v>
      </c>
      <c r="DC77" s="5">
        <v>39002.5</v>
      </c>
      <c r="DD77" s="5">
        <v>224982.5</v>
      </c>
      <c r="DE77" s="5">
        <v>170916.75</v>
      </c>
      <c r="DF77" s="5">
        <v>967465</v>
      </c>
      <c r="DG77" s="5">
        <v>81150.5</v>
      </c>
      <c r="DH77" s="5">
        <v>30571.5</v>
      </c>
      <c r="DI77" s="5">
        <v>127137.5</v>
      </c>
      <c r="DJ77" s="5">
        <v>10471</v>
      </c>
      <c r="DK77" s="5">
        <v>745095</v>
      </c>
      <c r="DL77" s="5">
        <v>820765.5</v>
      </c>
      <c r="DM77" s="5">
        <v>17640</v>
      </c>
      <c r="DN77" s="5">
        <v>86476</v>
      </c>
      <c r="DO77" s="5">
        <v>11111.5</v>
      </c>
      <c r="DP77" s="5">
        <v>132721.5</v>
      </c>
      <c r="DQ77" s="5">
        <v>195154.75</v>
      </c>
      <c r="DR77" s="5">
        <v>49262</v>
      </c>
      <c r="DS77" s="5">
        <v>9507.25</v>
      </c>
      <c r="DT77" s="5">
        <v>191350</v>
      </c>
      <c r="DU77" s="5">
        <v>175049</v>
      </c>
      <c r="DV77" s="5">
        <v>53981.5</v>
      </c>
      <c r="DW77" s="5">
        <v>4160.75</v>
      </c>
      <c r="DX77" s="5">
        <v>78588.25</v>
      </c>
      <c r="DY77" s="5">
        <v>9816.25</v>
      </c>
      <c r="DZ77" s="5">
        <v>75320.25</v>
      </c>
      <c r="EA77" s="5">
        <v>59645</v>
      </c>
      <c r="EB77" s="5">
        <v>5263.5</v>
      </c>
      <c r="EC77" s="5">
        <v>113653</v>
      </c>
      <c r="ED77" s="5">
        <v>4218</v>
      </c>
      <c r="EE77" s="5">
        <v>4140.25</v>
      </c>
      <c r="EF77" s="5">
        <v>14545.25</v>
      </c>
      <c r="EG77" s="5">
        <v>13264.5</v>
      </c>
      <c r="EH77" s="5">
        <v>6105.25</v>
      </c>
      <c r="EI77" s="5">
        <v>13408.75</v>
      </c>
      <c r="EJ77" s="5">
        <v>7179.5</v>
      </c>
      <c r="EK77" s="5">
        <v>243084</v>
      </c>
      <c r="EL77" s="5">
        <v>4081.5</v>
      </c>
      <c r="EM77" s="5">
        <v>4317.75</v>
      </c>
      <c r="EN77" s="5">
        <v>6107.75</v>
      </c>
      <c r="EO77" s="5">
        <v>4061</v>
      </c>
      <c r="EP77" s="5">
        <v>39907.5</v>
      </c>
      <c r="EQ77" s="5">
        <v>147932.75</v>
      </c>
      <c r="ER77" s="5">
        <v>5376.75</v>
      </c>
      <c r="ES77" s="5">
        <v>5100.75</v>
      </c>
      <c r="ET77" s="5">
        <v>4581.75</v>
      </c>
      <c r="EU77" s="5">
        <v>5597.25</v>
      </c>
      <c r="EV77" s="5">
        <v>10804.25</v>
      </c>
      <c r="EW77" s="5">
        <v>3931.25</v>
      </c>
      <c r="EX77" s="5">
        <v>4038.75</v>
      </c>
      <c r="EY77" s="5">
        <v>9625</v>
      </c>
      <c r="EZ77" s="5">
        <v>8895.5</v>
      </c>
      <c r="FA77" s="5">
        <v>4808.75</v>
      </c>
      <c r="FB77" s="5">
        <v>3493.75</v>
      </c>
      <c r="FC77" s="5">
        <v>3783.5</v>
      </c>
      <c r="FD77" s="5">
        <v>4305.5</v>
      </c>
      <c r="FE77" s="5">
        <v>2311.75</v>
      </c>
      <c r="FF77" s="5">
        <v>3779</v>
      </c>
      <c r="FG77" s="5">
        <v>4057.5</v>
      </c>
      <c r="FH77" s="5">
        <v>4228.25</v>
      </c>
      <c r="FI77" s="5">
        <v>5348</v>
      </c>
      <c r="FJ77" s="5">
        <v>5812</v>
      </c>
      <c r="FK77" s="5">
        <v>11337.5</v>
      </c>
      <c r="FL77" s="5">
        <v>4102.5</v>
      </c>
      <c r="FM77" s="5">
        <v>5676.25</v>
      </c>
      <c r="FN77" s="5">
        <v>5817.75</v>
      </c>
      <c r="FO77" s="5">
        <v>5070.25</v>
      </c>
      <c r="FP77" s="5">
        <v>4597</v>
      </c>
      <c r="FQ77" s="5">
        <v>3005.25</v>
      </c>
      <c r="FR77" s="5">
        <v>4146</v>
      </c>
      <c r="FS77" s="5">
        <v>6773.5</v>
      </c>
      <c r="FT77" s="5">
        <v>3952</v>
      </c>
      <c r="FU77" s="5">
        <v>3728.25</v>
      </c>
      <c r="FV77" s="5">
        <v>4281</v>
      </c>
      <c r="FW77" s="5">
        <v>4666</v>
      </c>
      <c r="FX77" s="5">
        <v>7172.5</v>
      </c>
      <c r="FY77" s="5">
        <v>94756.5</v>
      </c>
      <c r="FZ77" s="5">
        <v>7770.5</v>
      </c>
      <c r="GA77" s="5">
        <v>5988.25</v>
      </c>
      <c r="GB77" s="5">
        <v>6297.75</v>
      </c>
      <c r="GC77" s="5">
        <v>4292.25</v>
      </c>
      <c r="GD77" s="5">
        <v>6636.5</v>
      </c>
      <c r="GE77" s="5">
        <v>4451</v>
      </c>
      <c r="GF77" s="5">
        <v>4556</v>
      </c>
      <c r="GG77" s="5">
        <v>3377.5</v>
      </c>
      <c r="GH77" s="5">
        <v>5283.5</v>
      </c>
      <c r="GI77" s="5">
        <v>37351.5</v>
      </c>
      <c r="GJ77" s="5">
        <v>48726</v>
      </c>
      <c r="GK77" s="5">
        <v>49943</v>
      </c>
      <c r="GL77" s="5">
        <v>25002.25</v>
      </c>
      <c r="GM77" s="5">
        <v>78529</v>
      </c>
      <c r="GN77" s="5">
        <v>8741.75</v>
      </c>
      <c r="GO77" s="5">
        <v>11633.5</v>
      </c>
      <c r="GP77" s="5">
        <v>21083</v>
      </c>
      <c r="GQ77" s="5">
        <v>135237.5</v>
      </c>
      <c r="GR77" s="5">
        <v>20629.5</v>
      </c>
      <c r="GS77" s="5">
        <v>12621.5</v>
      </c>
      <c r="GT77" s="5">
        <v>12013.5</v>
      </c>
      <c r="GU77" s="5">
        <v>30977.5</v>
      </c>
      <c r="GV77" s="5">
        <v>14198.5</v>
      </c>
      <c r="GW77" s="5">
        <v>5118.75</v>
      </c>
      <c r="GX77" s="5">
        <v>9569.5</v>
      </c>
      <c r="GY77" s="5">
        <v>4010</v>
      </c>
      <c r="GZ77" s="5">
        <v>23256</v>
      </c>
      <c r="HA77" s="5">
        <v>32608.5</v>
      </c>
      <c r="HB77" s="5">
        <v>5935.25</v>
      </c>
      <c r="HC77" s="5">
        <v>13502</v>
      </c>
      <c r="HD77" s="5">
        <v>3778</v>
      </c>
      <c r="HE77" s="5">
        <v>13654</v>
      </c>
      <c r="HF77" s="5">
        <v>13217.25</v>
      </c>
      <c r="HG77" s="5">
        <v>10230.75</v>
      </c>
      <c r="HH77" s="5">
        <v>3715</v>
      </c>
      <c r="HI77" s="5">
        <v>10829.5</v>
      </c>
      <c r="HJ77" s="5">
        <v>10842.5</v>
      </c>
      <c r="HK77" s="5">
        <v>4582</v>
      </c>
      <c r="HL77" s="5">
        <v>3065</v>
      </c>
      <c r="HM77" s="5">
        <v>59419</v>
      </c>
      <c r="HN77" s="5">
        <v>3947.5</v>
      </c>
      <c r="HO77" s="5">
        <v>2196</v>
      </c>
      <c r="HP77" s="5">
        <v>3648.75</v>
      </c>
      <c r="HQ77" s="5">
        <v>3339</v>
      </c>
      <c r="HR77" s="5">
        <v>3993</v>
      </c>
      <c r="HS77" s="5">
        <v>2481.25</v>
      </c>
      <c r="HT77" s="5">
        <v>2497.75</v>
      </c>
      <c r="HU77" s="5">
        <v>3328.75</v>
      </c>
      <c r="HV77" s="5">
        <v>3974.5</v>
      </c>
      <c r="HW77" s="5">
        <v>5033.75</v>
      </c>
      <c r="HX77" s="5">
        <v>4363.5</v>
      </c>
      <c r="HY77" s="5">
        <v>3467.5</v>
      </c>
      <c r="HZ77" s="5">
        <v>4550.5</v>
      </c>
      <c r="IA77" s="5">
        <v>2545</v>
      </c>
      <c r="IB77" s="5">
        <v>4127</v>
      </c>
      <c r="IC77" s="5">
        <v>4066.25</v>
      </c>
      <c r="ID77" s="5">
        <v>3460</v>
      </c>
      <c r="IE77" s="5">
        <v>3724.5</v>
      </c>
      <c r="IF77" s="5">
        <v>4213.5</v>
      </c>
      <c r="IG77" s="5">
        <v>4347.25</v>
      </c>
      <c r="IH77" s="5">
        <v>3456.25</v>
      </c>
      <c r="II77" s="5">
        <v>3285.5</v>
      </c>
      <c r="IJ77" s="5">
        <v>4058</v>
      </c>
      <c r="IK77" s="5">
        <v>4347.25</v>
      </c>
      <c r="IL77" s="5">
        <v>2792</v>
      </c>
      <c r="IM77" s="5">
        <v>3034.5</v>
      </c>
      <c r="IN77" s="5">
        <v>4633</v>
      </c>
      <c r="IO77" s="5">
        <v>3724.75</v>
      </c>
      <c r="IP77" s="5">
        <v>3805.75</v>
      </c>
      <c r="IQ77" s="5">
        <v>2854.5</v>
      </c>
      <c r="IR77" s="5">
        <v>3313.5</v>
      </c>
      <c r="IS77" s="5">
        <v>3106366</v>
      </c>
      <c r="IT77" s="5">
        <v>2390861</v>
      </c>
      <c r="IU77" s="5">
        <v>2603555.5</v>
      </c>
      <c r="IV77" s="5">
        <v>2540861.5</v>
      </c>
      <c r="IW77" s="5">
        <v>2020499</v>
      </c>
      <c r="IX77" s="5">
        <v>1997697</v>
      </c>
      <c r="IY77" s="5">
        <v>2910556</v>
      </c>
      <c r="IZ77" s="5">
        <v>2213481</v>
      </c>
      <c r="JA77" s="5">
        <v>2873090</v>
      </c>
      <c r="JB77" s="5">
        <v>2379589</v>
      </c>
      <c r="JC77" s="5">
        <v>3272411.5</v>
      </c>
      <c r="JD77" s="5">
        <v>3151891</v>
      </c>
      <c r="JE77" s="5">
        <v>2068880</v>
      </c>
      <c r="JF77" s="5">
        <v>2575668</v>
      </c>
      <c r="JG77" s="5">
        <v>1479558</v>
      </c>
      <c r="JH77" s="5">
        <v>2201549</v>
      </c>
      <c r="JI77" s="5">
        <v>739589</v>
      </c>
      <c r="JJ77" s="5">
        <v>2065963</v>
      </c>
      <c r="JK77" s="5">
        <v>2904034</v>
      </c>
      <c r="JL77" s="5">
        <v>693549</v>
      </c>
      <c r="JM77" s="5">
        <v>2338629.5</v>
      </c>
      <c r="JN77" s="5">
        <v>666172</v>
      </c>
      <c r="JO77" s="5">
        <v>1978950</v>
      </c>
      <c r="JP77" s="5">
        <v>2932424</v>
      </c>
      <c r="JQ77" s="5">
        <v>2448927</v>
      </c>
      <c r="JR77" s="5">
        <v>1059744</v>
      </c>
      <c r="JS77" s="5">
        <v>3578267</v>
      </c>
      <c r="JT77" s="5">
        <v>3195860</v>
      </c>
      <c r="JU77" s="5">
        <v>1747722.5</v>
      </c>
      <c r="JV77" s="5">
        <v>4900</v>
      </c>
      <c r="JW77" s="5">
        <v>3223853</v>
      </c>
      <c r="JX77" s="5">
        <v>2135365</v>
      </c>
      <c r="JY77" s="5">
        <v>934649.5</v>
      </c>
      <c r="JZ77" s="5">
        <v>1041044</v>
      </c>
      <c r="KA77" s="5">
        <v>1947499</v>
      </c>
      <c r="KB77" s="5">
        <v>807933</v>
      </c>
      <c r="KC77" s="5">
        <v>1327638</v>
      </c>
      <c r="KD77" s="5">
        <v>1151350</v>
      </c>
      <c r="KE77" s="5">
        <v>1048945.5</v>
      </c>
      <c r="KF77" s="5">
        <v>2591132</v>
      </c>
      <c r="KG77" s="5">
        <v>1467140.5</v>
      </c>
      <c r="KH77" s="5">
        <v>2620343</v>
      </c>
      <c r="KI77" s="5">
        <v>2054443</v>
      </c>
      <c r="KJ77" s="5">
        <v>1009220</v>
      </c>
      <c r="KK77" s="5">
        <v>1609497</v>
      </c>
      <c r="KL77" s="5">
        <v>94132.5</v>
      </c>
      <c r="KM77" s="5">
        <v>572646</v>
      </c>
      <c r="KN77" s="5">
        <v>3802</v>
      </c>
      <c r="KO77" s="5">
        <v>1541372</v>
      </c>
      <c r="KP77" s="5">
        <v>2142199</v>
      </c>
      <c r="KQ77" s="5">
        <v>8326</v>
      </c>
      <c r="KR77" s="5">
        <v>1122098</v>
      </c>
      <c r="KS77" s="5">
        <v>3854.5</v>
      </c>
      <c r="KT77" s="5">
        <v>276896</v>
      </c>
      <c r="KU77" s="5">
        <v>2312146</v>
      </c>
      <c r="KV77" s="5">
        <v>926219</v>
      </c>
      <c r="KW77" s="5">
        <v>22481.5</v>
      </c>
      <c r="KX77" s="5">
        <v>3058988</v>
      </c>
      <c r="KY77" s="5">
        <v>2552492</v>
      </c>
      <c r="KZ77" s="5">
        <v>93317.5</v>
      </c>
      <c r="LA77" s="5">
        <v>3102</v>
      </c>
      <c r="LB77" s="5">
        <v>2815516</v>
      </c>
      <c r="LC77" s="5">
        <v>1921061.5</v>
      </c>
      <c r="LD77" s="5">
        <v>1361944.5</v>
      </c>
      <c r="LE77" s="5">
        <v>1084309</v>
      </c>
      <c r="LF77" s="5">
        <v>1602057</v>
      </c>
      <c r="LG77" s="5">
        <v>868132</v>
      </c>
      <c r="LH77" s="5">
        <v>1160108.5</v>
      </c>
      <c r="LI77" s="5">
        <v>1264643</v>
      </c>
      <c r="LJ77" s="5">
        <v>950826</v>
      </c>
      <c r="LK77" s="5">
        <v>1918936</v>
      </c>
      <c r="LL77" s="5">
        <v>1227159</v>
      </c>
      <c r="LM77" s="5">
        <v>2137258.5</v>
      </c>
      <c r="LN77" s="5">
        <v>1750051</v>
      </c>
      <c r="LO77" s="5">
        <v>956400</v>
      </c>
      <c r="LP77" s="5">
        <v>1390431</v>
      </c>
      <c r="LQ77" s="5">
        <v>480958.5</v>
      </c>
      <c r="LR77" s="5">
        <v>932140</v>
      </c>
      <c r="LS77" s="5">
        <v>76174.5</v>
      </c>
      <c r="LT77" s="5">
        <v>1083076</v>
      </c>
      <c r="LU77" s="5">
        <v>1624730.5</v>
      </c>
      <c r="LV77" s="5">
        <v>37649</v>
      </c>
      <c r="LW77" s="5">
        <v>987368</v>
      </c>
      <c r="LX77" s="5">
        <v>7048</v>
      </c>
      <c r="LY77" s="5">
        <v>341897.5</v>
      </c>
      <c r="LZ77" s="5">
        <v>2026817</v>
      </c>
      <c r="MA77" s="5">
        <v>1068677.5</v>
      </c>
      <c r="MB77" s="5">
        <v>453762</v>
      </c>
      <c r="MC77" s="5">
        <v>2388273</v>
      </c>
      <c r="MD77" s="5">
        <v>2183497</v>
      </c>
      <c r="ME77" s="5">
        <v>247939</v>
      </c>
      <c r="MF77" s="5">
        <v>2827</v>
      </c>
      <c r="MG77" s="5">
        <v>2427867</v>
      </c>
      <c r="MH77" s="12">
        <v>40368.223660000003</v>
      </c>
      <c r="MI77" s="13">
        <v>3400.8</v>
      </c>
      <c r="MJ77" s="16">
        <v>25.673758899999999</v>
      </c>
      <c r="MK77" s="18">
        <v>415319</v>
      </c>
      <c r="ML77" s="19">
        <v>17329.796300000002</v>
      </c>
      <c r="MM77" s="19">
        <v>9738.8478699999996</v>
      </c>
      <c r="MN77" s="21">
        <v>30.72854688</v>
      </c>
      <c r="MO77" s="23">
        <v>28049.526699999999</v>
      </c>
      <c r="MP77" s="23">
        <v>35130.986900000004</v>
      </c>
      <c r="MQ77" s="24">
        <v>11509</v>
      </c>
      <c r="MR77" s="24">
        <v>16.115889500000002</v>
      </c>
      <c r="MS77" s="23">
        <v>2027</v>
      </c>
      <c r="MT77" s="24">
        <v>28883</v>
      </c>
      <c r="MU77" s="27">
        <v>3322</v>
      </c>
      <c r="MV77" s="23">
        <v>7</v>
      </c>
      <c r="MW77" s="23">
        <v>25315.9535</v>
      </c>
    </row>
    <row r="78" spans="1:361">
      <c r="A78" s="9" t="s">
        <v>76</v>
      </c>
      <c r="B78" s="10" t="s">
        <v>396</v>
      </c>
      <c r="C78" s="10" t="s">
        <v>341</v>
      </c>
      <c r="D78" s="7">
        <v>0</v>
      </c>
      <c r="E78" s="5">
        <v>309045.75</v>
      </c>
      <c r="F78" s="5">
        <v>37858.5</v>
      </c>
      <c r="G78" s="5">
        <v>235715.5</v>
      </c>
      <c r="H78" s="5">
        <v>23476.25</v>
      </c>
      <c r="I78" s="5">
        <v>54986.25</v>
      </c>
      <c r="J78" s="5">
        <v>61225.25</v>
      </c>
      <c r="K78" s="5">
        <v>63812.75</v>
      </c>
      <c r="L78" s="5">
        <v>66267</v>
      </c>
      <c r="M78" s="5">
        <v>89661.5</v>
      </c>
      <c r="N78" s="5">
        <v>151552.5</v>
      </c>
      <c r="O78" s="5">
        <v>250967</v>
      </c>
      <c r="P78" s="5">
        <v>52308.5</v>
      </c>
      <c r="Q78" s="5">
        <v>344549.75</v>
      </c>
      <c r="R78" s="5">
        <v>130704.5</v>
      </c>
      <c r="S78" s="5">
        <v>22406.25</v>
      </c>
      <c r="T78" s="5">
        <v>37500.5</v>
      </c>
      <c r="U78" s="5">
        <v>9260.75</v>
      </c>
      <c r="V78" s="5">
        <v>210789.5</v>
      </c>
      <c r="W78" s="5">
        <v>233152.5</v>
      </c>
      <c r="X78" s="5">
        <v>4576.25</v>
      </c>
      <c r="Y78" s="5">
        <v>85389.25</v>
      </c>
      <c r="Z78" s="5">
        <v>3952.25</v>
      </c>
      <c r="AA78" s="5">
        <v>41522.25</v>
      </c>
      <c r="AB78" s="5">
        <v>148257</v>
      </c>
      <c r="AC78" s="5">
        <v>17110.5</v>
      </c>
      <c r="AD78" s="5">
        <v>3761.75</v>
      </c>
      <c r="AE78" s="5">
        <v>692317</v>
      </c>
      <c r="AF78" s="5">
        <v>78380</v>
      </c>
      <c r="AG78" s="5">
        <v>5308</v>
      </c>
      <c r="AH78" s="5">
        <v>2586.5</v>
      </c>
      <c r="AI78" s="5">
        <v>50289.75</v>
      </c>
      <c r="AJ78" s="5">
        <v>354389.25</v>
      </c>
      <c r="AK78" s="5">
        <v>91200.5</v>
      </c>
      <c r="AL78" s="5">
        <v>427542</v>
      </c>
      <c r="AM78" s="5">
        <v>155311.5</v>
      </c>
      <c r="AN78" s="5">
        <v>156565.25</v>
      </c>
      <c r="AO78" s="5">
        <v>144292.5</v>
      </c>
      <c r="AP78" s="5">
        <v>111647.25</v>
      </c>
      <c r="AQ78" s="5">
        <v>88853</v>
      </c>
      <c r="AR78" s="5">
        <v>170952.5</v>
      </c>
      <c r="AS78" s="5">
        <v>233765.25</v>
      </c>
      <c r="AT78" s="5">
        <v>315339.75</v>
      </c>
      <c r="AU78" s="5">
        <v>117944.75</v>
      </c>
      <c r="AV78" s="5">
        <v>514359</v>
      </c>
      <c r="AW78" s="5">
        <v>182873</v>
      </c>
      <c r="AX78" s="5">
        <v>43464.25</v>
      </c>
      <c r="AY78" s="5">
        <v>66071.5</v>
      </c>
      <c r="AZ78" s="5">
        <v>28947</v>
      </c>
      <c r="BA78" s="5">
        <v>428274</v>
      </c>
      <c r="BB78" s="5">
        <v>397714</v>
      </c>
      <c r="BC78" s="5">
        <v>7457</v>
      </c>
      <c r="BD78" s="5">
        <v>142162</v>
      </c>
      <c r="BE78" s="5">
        <v>4880.5</v>
      </c>
      <c r="BF78" s="5">
        <v>81539.25</v>
      </c>
      <c r="BG78" s="5">
        <v>176606.5</v>
      </c>
      <c r="BH78" s="5">
        <v>61763.5</v>
      </c>
      <c r="BI78" s="5">
        <v>25733</v>
      </c>
      <c r="BJ78" s="5">
        <v>1094338.75</v>
      </c>
      <c r="BK78" s="5">
        <v>154727</v>
      </c>
      <c r="BL78" s="5">
        <v>8127.5</v>
      </c>
      <c r="BM78" s="5">
        <v>3564.5</v>
      </c>
      <c r="BN78" s="5">
        <v>65961</v>
      </c>
      <c r="BO78" s="5">
        <v>108618.75</v>
      </c>
      <c r="BP78" s="5">
        <v>49208</v>
      </c>
      <c r="BQ78" s="5">
        <v>53298.75</v>
      </c>
      <c r="BR78" s="5">
        <v>31854.5</v>
      </c>
      <c r="BS78" s="5">
        <v>85874</v>
      </c>
      <c r="BT78" s="5">
        <v>92995.5</v>
      </c>
      <c r="BU78" s="5">
        <v>32519</v>
      </c>
      <c r="BV78" s="5">
        <v>47672.75</v>
      </c>
      <c r="BW78" s="5">
        <v>79636.25</v>
      </c>
      <c r="BX78" s="5">
        <v>72305.75</v>
      </c>
      <c r="BY78" s="5">
        <v>65010.5</v>
      </c>
      <c r="BZ78" s="5">
        <v>18954</v>
      </c>
      <c r="CA78" s="5">
        <v>62440.75</v>
      </c>
      <c r="CB78" s="5">
        <v>65394.75</v>
      </c>
      <c r="CC78" s="5">
        <v>24582.5</v>
      </c>
      <c r="CD78" s="5">
        <v>33128.75</v>
      </c>
      <c r="CE78" s="5">
        <v>74029.5</v>
      </c>
      <c r="CF78" s="5">
        <v>48749.75</v>
      </c>
      <c r="CG78" s="5">
        <v>51855.5</v>
      </c>
      <c r="CH78" s="5">
        <v>711047</v>
      </c>
      <c r="CI78" s="5">
        <v>58851</v>
      </c>
      <c r="CJ78" s="5">
        <v>179652.5</v>
      </c>
      <c r="CK78" s="5">
        <v>18317.75</v>
      </c>
      <c r="CL78" s="5">
        <v>60193.5</v>
      </c>
      <c r="CM78" s="5">
        <v>48368.5</v>
      </c>
      <c r="CN78" s="5">
        <v>44094.5</v>
      </c>
      <c r="CO78" s="5">
        <v>112345.5</v>
      </c>
      <c r="CP78" s="5">
        <v>38801.75</v>
      </c>
      <c r="CQ78" s="5">
        <v>451564.5</v>
      </c>
      <c r="CR78" s="5">
        <v>148186.5</v>
      </c>
      <c r="CS78" s="5">
        <v>59328</v>
      </c>
      <c r="CT78" s="5">
        <v>124274.5</v>
      </c>
      <c r="CU78" s="5">
        <v>100424.5</v>
      </c>
      <c r="CV78" s="5">
        <v>276090</v>
      </c>
      <c r="CW78" s="5">
        <v>90579</v>
      </c>
      <c r="CX78" s="5">
        <v>266922.75</v>
      </c>
      <c r="CY78" s="5">
        <v>15745.75</v>
      </c>
      <c r="CZ78" s="5">
        <v>25905.5</v>
      </c>
      <c r="DA78" s="5">
        <v>17992.5</v>
      </c>
      <c r="DB78" s="5">
        <v>249979.5</v>
      </c>
      <c r="DC78" s="5">
        <v>93141.75</v>
      </c>
      <c r="DD78" s="5">
        <v>45098.75</v>
      </c>
      <c r="DE78" s="5">
        <v>26169.25</v>
      </c>
      <c r="DF78" s="5">
        <v>40378</v>
      </c>
      <c r="DG78" s="5">
        <v>106385.75</v>
      </c>
      <c r="DH78" s="5">
        <v>76952</v>
      </c>
      <c r="DI78" s="5">
        <v>19787.5</v>
      </c>
      <c r="DJ78" s="5">
        <v>36730.5</v>
      </c>
      <c r="DK78" s="5">
        <v>44213.5</v>
      </c>
      <c r="DL78" s="5">
        <v>34873.5</v>
      </c>
      <c r="DM78" s="5">
        <v>23746.75</v>
      </c>
      <c r="DN78" s="5">
        <v>22671.5</v>
      </c>
      <c r="DO78" s="5">
        <v>14927.75</v>
      </c>
      <c r="DP78" s="5">
        <v>24710.75</v>
      </c>
      <c r="DQ78" s="5">
        <v>41975.75</v>
      </c>
      <c r="DR78" s="5">
        <v>21358.75</v>
      </c>
      <c r="DS78" s="5">
        <v>26918.5</v>
      </c>
      <c r="DT78" s="5">
        <v>147851</v>
      </c>
      <c r="DU78" s="5">
        <v>41487.5</v>
      </c>
      <c r="DV78" s="5">
        <v>99681</v>
      </c>
      <c r="DW78" s="5">
        <v>4512.5</v>
      </c>
      <c r="DX78" s="5">
        <v>45066.5</v>
      </c>
      <c r="DY78" s="5">
        <v>7120.25</v>
      </c>
      <c r="DZ78" s="5">
        <v>3547.5</v>
      </c>
      <c r="EA78" s="5">
        <v>23242.75</v>
      </c>
      <c r="EB78" s="5">
        <v>4817.25</v>
      </c>
      <c r="EC78" s="5">
        <v>25132.25</v>
      </c>
      <c r="ED78" s="5">
        <v>2933</v>
      </c>
      <c r="EE78" s="5">
        <v>2718.5</v>
      </c>
      <c r="EF78" s="5">
        <v>3734.25</v>
      </c>
      <c r="EG78" s="5">
        <v>16580.5</v>
      </c>
      <c r="EH78" s="5">
        <v>6959.25</v>
      </c>
      <c r="EI78" s="5">
        <v>4975.5</v>
      </c>
      <c r="EJ78" s="5">
        <v>4083</v>
      </c>
      <c r="EK78" s="5">
        <v>5569</v>
      </c>
      <c r="EL78" s="5">
        <v>3976</v>
      </c>
      <c r="EM78" s="5">
        <v>4963.5</v>
      </c>
      <c r="EN78" s="5">
        <v>4316.75</v>
      </c>
      <c r="EO78" s="5">
        <v>3932.5</v>
      </c>
      <c r="EP78" s="5">
        <v>3866</v>
      </c>
      <c r="EQ78" s="5">
        <v>4448.75</v>
      </c>
      <c r="ER78" s="5">
        <v>5788</v>
      </c>
      <c r="ES78" s="5">
        <v>3919.5</v>
      </c>
      <c r="ET78" s="5">
        <v>3933</v>
      </c>
      <c r="EU78" s="5">
        <v>4483.75</v>
      </c>
      <c r="EV78" s="5">
        <v>4513.75</v>
      </c>
      <c r="EW78" s="5">
        <v>3108.5</v>
      </c>
      <c r="EX78" s="5">
        <v>3760</v>
      </c>
      <c r="EY78" s="5">
        <v>8667.5</v>
      </c>
      <c r="EZ78" s="5">
        <v>3850.5</v>
      </c>
      <c r="FA78" s="5">
        <v>9304.25</v>
      </c>
      <c r="FB78" s="5">
        <v>6305.75</v>
      </c>
      <c r="FC78" s="5">
        <v>3722.25</v>
      </c>
      <c r="FD78" s="5">
        <v>11003.25</v>
      </c>
      <c r="FE78" s="5">
        <v>7746.25</v>
      </c>
      <c r="FF78" s="5">
        <v>40449</v>
      </c>
      <c r="FG78" s="5">
        <v>11680.75</v>
      </c>
      <c r="FH78" s="5">
        <v>53915.25</v>
      </c>
      <c r="FI78" s="5">
        <v>4333.75</v>
      </c>
      <c r="FJ78" s="5">
        <v>4803.75</v>
      </c>
      <c r="FK78" s="5">
        <v>7971.25</v>
      </c>
      <c r="FL78" s="5">
        <v>31742.75</v>
      </c>
      <c r="FM78" s="5">
        <v>20335.5</v>
      </c>
      <c r="FN78" s="5">
        <v>7852</v>
      </c>
      <c r="FO78" s="5">
        <v>5638.5</v>
      </c>
      <c r="FP78" s="5">
        <v>8282.5</v>
      </c>
      <c r="FQ78" s="5">
        <v>10997.75</v>
      </c>
      <c r="FR78" s="5">
        <v>12446</v>
      </c>
      <c r="FS78" s="5">
        <v>4857</v>
      </c>
      <c r="FT78" s="5">
        <v>7741.5</v>
      </c>
      <c r="FU78" s="5">
        <v>6988</v>
      </c>
      <c r="FV78" s="5">
        <v>6573.25</v>
      </c>
      <c r="FW78" s="5">
        <v>4829</v>
      </c>
      <c r="FX78" s="5">
        <v>6117.25</v>
      </c>
      <c r="FY78" s="5">
        <v>4346</v>
      </c>
      <c r="FZ78" s="5">
        <v>5333.75</v>
      </c>
      <c r="GA78" s="5">
        <v>8559.75</v>
      </c>
      <c r="GB78" s="5">
        <v>4538.5</v>
      </c>
      <c r="GC78" s="5">
        <v>5125.5</v>
      </c>
      <c r="GD78" s="5">
        <v>8174.5</v>
      </c>
      <c r="GE78" s="5">
        <v>5909</v>
      </c>
      <c r="GF78" s="5">
        <v>5894.75</v>
      </c>
      <c r="GG78" s="5">
        <v>3837.5</v>
      </c>
      <c r="GH78" s="5">
        <v>3910.5</v>
      </c>
      <c r="GI78" s="5">
        <v>24429.5</v>
      </c>
      <c r="GJ78" s="5">
        <v>3657</v>
      </c>
      <c r="GK78" s="5">
        <v>5870.75</v>
      </c>
      <c r="GL78" s="5">
        <v>4543</v>
      </c>
      <c r="GM78" s="5">
        <v>5837.5</v>
      </c>
      <c r="GN78" s="5">
        <v>3665.5</v>
      </c>
      <c r="GO78" s="5">
        <v>5125.25</v>
      </c>
      <c r="GP78" s="5">
        <v>6077.5</v>
      </c>
      <c r="GQ78" s="5">
        <v>6035.5</v>
      </c>
      <c r="GR78" s="5">
        <v>16082.5</v>
      </c>
      <c r="GS78" s="5">
        <v>5829.75</v>
      </c>
      <c r="GT78" s="5">
        <v>5297.75</v>
      </c>
      <c r="GU78" s="5">
        <v>6336.5</v>
      </c>
      <c r="GV78" s="5">
        <v>19365.25</v>
      </c>
      <c r="GW78" s="5">
        <v>5763.5</v>
      </c>
      <c r="GX78" s="5">
        <v>6041.5</v>
      </c>
      <c r="GY78" s="5">
        <v>3810.5</v>
      </c>
      <c r="GZ78" s="5">
        <v>4584</v>
      </c>
      <c r="HA78" s="5">
        <v>14903.75</v>
      </c>
      <c r="HB78" s="5">
        <v>4536.25</v>
      </c>
      <c r="HC78" s="5">
        <v>5115.5</v>
      </c>
      <c r="HD78" s="5">
        <v>3974</v>
      </c>
      <c r="HE78" s="5">
        <v>4918.75</v>
      </c>
      <c r="HF78" s="5">
        <v>6304.5</v>
      </c>
      <c r="HG78" s="5">
        <v>4905.75</v>
      </c>
      <c r="HH78" s="5">
        <v>4287.5</v>
      </c>
      <c r="HI78" s="5">
        <v>6831.25</v>
      </c>
      <c r="HJ78" s="5">
        <v>6067.5</v>
      </c>
      <c r="HK78" s="5">
        <v>11243.5</v>
      </c>
      <c r="HL78" s="5">
        <v>3555.75</v>
      </c>
      <c r="HM78" s="5">
        <v>4803</v>
      </c>
      <c r="HN78" s="5">
        <v>3973.75</v>
      </c>
      <c r="HO78" s="5">
        <v>2053</v>
      </c>
      <c r="HP78" s="5">
        <v>3985.5</v>
      </c>
      <c r="HQ78" s="5">
        <v>3127.75</v>
      </c>
      <c r="HR78" s="5">
        <v>3793.75</v>
      </c>
      <c r="HS78" s="5">
        <v>2412.25</v>
      </c>
      <c r="HT78" s="5">
        <v>2345</v>
      </c>
      <c r="HU78" s="5">
        <v>3153</v>
      </c>
      <c r="HV78" s="5">
        <v>3687</v>
      </c>
      <c r="HW78" s="5">
        <v>5450</v>
      </c>
      <c r="HX78" s="5">
        <v>4095.5</v>
      </c>
      <c r="HY78" s="5">
        <v>3360.75</v>
      </c>
      <c r="HZ78" s="5">
        <v>4447.25</v>
      </c>
      <c r="IA78" s="5">
        <v>2484.25</v>
      </c>
      <c r="IB78" s="5">
        <v>3897</v>
      </c>
      <c r="IC78" s="5">
        <v>3988.5</v>
      </c>
      <c r="ID78" s="5">
        <v>3391.75</v>
      </c>
      <c r="IE78" s="5">
        <v>3435</v>
      </c>
      <c r="IF78" s="5">
        <v>3939</v>
      </c>
      <c r="IG78" s="5">
        <v>4187.75</v>
      </c>
      <c r="IH78" s="5">
        <v>3568.25</v>
      </c>
      <c r="II78" s="5">
        <v>3307.25</v>
      </c>
      <c r="IJ78" s="5">
        <v>3951</v>
      </c>
      <c r="IK78" s="5">
        <v>4014.75</v>
      </c>
      <c r="IL78" s="5">
        <v>2657.25</v>
      </c>
      <c r="IM78" s="5">
        <v>2990.75</v>
      </c>
      <c r="IN78" s="5">
        <v>4927</v>
      </c>
      <c r="IO78" s="5">
        <v>3216</v>
      </c>
      <c r="IP78" s="5">
        <v>3734</v>
      </c>
      <c r="IQ78" s="5">
        <v>3005.5</v>
      </c>
      <c r="IR78" s="5">
        <v>3374</v>
      </c>
      <c r="IS78" s="5">
        <v>3167024</v>
      </c>
      <c r="IT78" s="5">
        <v>2585222</v>
      </c>
      <c r="IU78" s="5">
        <v>3069253.5</v>
      </c>
      <c r="IV78" s="5">
        <v>2592466</v>
      </c>
      <c r="IW78" s="5">
        <v>2767982</v>
      </c>
      <c r="IX78" s="5">
        <v>2233692</v>
      </c>
      <c r="IY78" s="5">
        <v>2585166</v>
      </c>
      <c r="IZ78" s="5">
        <v>2333565.5</v>
      </c>
      <c r="JA78" s="5">
        <v>2869873</v>
      </c>
      <c r="JB78" s="5">
        <v>3014775</v>
      </c>
      <c r="JC78" s="5">
        <v>3216935</v>
      </c>
      <c r="JD78" s="5">
        <v>2538285.5</v>
      </c>
      <c r="JE78" s="5">
        <v>3513288.5</v>
      </c>
      <c r="JF78" s="5">
        <v>2952432.5</v>
      </c>
      <c r="JG78" s="5">
        <v>2482085.5</v>
      </c>
      <c r="JH78" s="5">
        <v>2365588</v>
      </c>
      <c r="JI78" s="5">
        <v>1898002</v>
      </c>
      <c r="JJ78" s="5">
        <v>2364565.5</v>
      </c>
      <c r="JK78" s="5">
        <v>3279476.5</v>
      </c>
      <c r="JL78" s="5">
        <v>146881</v>
      </c>
      <c r="JM78" s="5">
        <v>2091901</v>
      </c>
      <c r="JN78" s="5">
        <v>34591</v>
      </c>
      <c r="JO78" s="5">
        <v>2050180</v>
      </c>
      <c r="JP78" s="5">
        <v>2894097</v>
      </c>
      <c r="JQ78" s="5">
        <v>2252382</v>
      </c>
      <c r="JR78" s="5">
        <v>1056259</v>
      </c>
      <c r="JS78" s="5">
        <v>3653268</v>
      </c>
      <c r="JT78" s="5">
        <v>2606984</v>
      </c>
      <c r="JU78" s="5">
        <v>1595605</v>
      </c>
      <c r="JV78" s="5">
        <v>3952</v>
      </c>
      <c r="JW78" s="5">
        <v>2766723.5</v>
      </c>
      <c r="JX78" s="5">
        <v>2580323</v>
      </c>
      <c r="JY78" s="5">
        <v>1877665.5</v>
      </c>
      <c r="JZ78" s="5">
        <v>2470759</v>
      </c>
      <c r="KA78" s="5">
        <v>1499235</v>
      </c>
      <c r="KB78" s="5">
        <v>2058906</v>
      </c>
      <c r="KC78" s="5">
        <v>1498555</v>
      </c>
      <c r="KD78" s="5">
        <v>1503267</v>
      </c>
      <c r="KE78" s="5">
        <v>1468674</v>
      </c>
      <c r="KF78" s="5">
        <v>2513445</v>
      </c>
      <c r="KG78" s="5">
        <v>2006912</v>
      </c>
      <c r="KH78" s="5">
        <v>2558319.5</v>
      </c>
      <c r="KI78" s="5">
        <v>1733793</v>
      </c>
      <c r="KJ78" s="5">
        <v>2944053</v>
      </c>
      <c r="KK78" s="5">
        <v>1908779.5</v>
      </c>
      <c r="KL78" s="5">
        <v>847294</v>
      </c>
      <c r="KM78" s="5">
        <v>1190135</v>
      </c>
      <c r="KN78" s="5">
        <v>99219</v>
      </c>
      <c r="KO78" s="5">
        <v>1770593.5</v>
      </c>
      <c r="KP78" s="5">
        <v>2305364</v>
      </c>
      <c r="KQ78" s="5">
        <v>7701.5</v>
      </c>
      <c r="KR78" s="5">
        <v>1686725</v>
      </c>
      <c r="KS78" s="5">
        <v>74267</v>
      </c>
      <c r="KT78" s="5">
        <v>627874.5</v>
      </c>
      <c r="KU78" s="5">
        <v>2296895</v>
      </c>
      <c r="KV78" s="5">
        <v>1184209</v>
      </c>
      <c r="KW78" s="5">
        <v>160197</v>
      </c>
      <c r="KX78" s="5">
        <v>3153860</v>
      </c>
      <c r="KY78" s="5">
        <v>2238402.5</v>
      </c>
      <c r="KZ78" s="5">
        <v>910296</v>
      </c>
      <c r="LA78" s="5">
        <v>2824</v>
      </c>
      <c r="LB78" s="5">
        <v>1465437</v>
      </c>
      <c r="LC78" s="5">
        <v>1288876.5</v>
      </c>
      <c r="LD78" s="5">
        <v>1191295</v>
      </c>
      <c r="LE78" s="5">
        <v>1409731</v>
      </c>
      <c r="LF78" s="5">
        <v>425277</v>
      </c>
      <c r="LG78" s="5">
        <v>633789</v>
      </c>
      <c r="LH78" s="5">
        <v>606673</v>
      </c>
      <c r="LI78" s="5">
        <v>399654</v>
      </c>
      <c r="LJ78" s="5">
        <v>543374</v>
      </c>
      <c r="LK78" s="5">
        <v>594603</v>
      </c>
      <c r="LL78" s="5">
        <v>1149975</v>
      </c>
      <c r="LM78" s="5">
        <v>1381715</v>
      </c>
      <c r="LN78" s="5">
        <v>391256.5</v>
      </c>
      <c r="LO78" s="5">
        <v>2216974</v>
      </c>
      <c r="LP78" s="5">
        <v>946626.5</v>
      </c>
      <c r="LQ78" s="5">
        <v>680678.5</v>
      </c>
      <c r="LR78" s="5">
        <v>408498</v>
      </c>
      <c r="LS78" s="5">
        <v>206797.5</v>
      </c>
      <c r="LT78" s="5">
        <v>1078303</v>
      </c>
      <c r="LU78" s="5">
        <v>1732391</v>
      </c>
      <c r="LV78" s="5">
        <v>8713.5</v>
      </c>
      <c r="LW78" s="5">
        <v>456697</v>
      </c>
      <c r="LX78" s="5">
        <v>7538.5</v>
      </c>
      <c r="LY78" s="5">
        <v>32141.5</v>
      </c>
      <c r="LZ78" s="5">
        <v>771363.5</v>
      </c>
      <c r="MA78" s="5">
        <v>362524</v>
      </c>
      <c r="MB78" s="5">
        <v>640396</v>
      </c>
      <c r="MC78" s="5">
        <v>2186227.5</v>
      </c>
      <c r="MD78" s="5">
        <v>742414</v>
      </c>
      <c r="ME78" s="5">
        <v>34062</v>
      </c>
      <c r="MF78" s="5">
        <v>2740.5</v>
      </c>
      <c r="MG78" s="5">
        <v>1634062.5</v>
      </c>
      <c r="MH78" s="12">
        <v>36273.245770000001</v>
      </c>
      <c r="MI78" s="13">
        <v>8900.7000000000007</v>
      </c>
      <c r="MJ78" s="16">
        <v>64.224422399999995</v>
      </c>
      <c r="MK78" s="18">
        <v>383457</v>
      </c>
      <c r="ML78" s="19">
        <v>15847.057699999999</v>
      </c>
      <c r="MM78" s="19">
        <v>18899.4251</v>
      </c>
      <c r="MN78" s="21">
        <v>28.674203479999999</v>
      </c>
      <c r="MO78" s="23">
        <v>5741.5657700000002</v>
      </c>
      <c r="MP78" s="23">
        <v>33351.955699999999</v>
      </c>
      <c r="MQ78" s="24">
        <v>12434</v>
      </c>
      <c r="MR78" s="24">
        <v>0.76402532000000001</v>
      </c>
      <c r="MS78" s="23">
        <v>20547</v>
      </c>
      <c r="MT78" s="24">
        <v>29516</v>
      </c>
      <c r="MU78" s="27">
        <v>5302</v>
      </c>
      <c r="MV78" s="23">
        <v>9</v>
      </c>
      <c r="MW78" s="23">
        <v>31793.965700000001</v>
      </c>
    </row>
    <row r="79" spans="1:361">
      <c r="A79" s="9" t="s">
        <v>77</v>
      </c>
      <c r="B79" s="10" t="s">
        <v>400</v>
      </c>
      <c r="C79" s="10" t="s">
        <v>341</v>
      </c>
      <c r="D79" s="7">
        <v>0</v>
      </c>
      <c r="E79" s="5">
        <v>1656408.5</v>
      </c>
      <c r="F79" s="5">
        <v>684186.5</v>
      </c>
      <c r="G79" s="5">
        <v>585939.25</v>
      </c>
      <c r="H79" s="5">
        <v>606179.25</v>
      </c>
      <c r="I79" s="5">
        <v>795229.25</v>
      </c>
      <c r="J79" s="5">
        <v>1299576.5</v>
      </c>
      <c r="K79" s="5">
        <v>1096369</v>
      </c>
      <c r="L79" s="5">
        <v>1309975.5</v>
      </c>
      <c r="M79" s="5">
        <v>935551.25</v>
      </c>
      <c r="N79" s="5">
        <v>783504.75</v>
      </c>
      <c r="O79" s="5">
        <v>2886135.75</v>
      </c>
      <c r="P79" s="5">
        <v>1962455.5</v>
      </c>
      <c r="Q79" s="5">
        <v>951347</v>
      </c>
      <c r="R79" s="5">
        <v>506650.25</v>
      </c>
      <c r="S79" s="5">
        <v>183912.25</v>
      </c>
      <c r="T79" s="5">
        <v>732892.75</v>
      </c>
      <c r="U79" s="5">
        <v>290347.25</v>
      </c>
      <c r="V79" s="5">
        <v>784060.25</v>
      </c>
      <c r="W79" s="5">
        <v>988959</v>
      </c>
      <c r="X79" s="5">
        <v>30224.5</v>
      </c>
      <c r="Y79" s="5">
        <v>1487607.5</v>
      </c>
      <c r="Z79" s="5">
        <v>254460.5</v>
      </c>
      <c r="AA79" s="5">
        <v>1148403.5</v>
      </c>
      <c r="AB79" s="5">
        <v>2589563.75</v>
      </c>
      <c r="AC79" s="5">
        <v>871420</v>
      </c>
      <c r="AD79" s="5">
        <v>224652.25</v>
      </c>
      <c r="AE79" s="5">
        <v>3458682</v>
      </c>
      <c r="AF79" s="5">
        <v>2623925.25</v>
      </c>
      <c r="AG79" s="5">
        <v>264261.25</v>
      </c>
      <c r="AH79" s="5">
        <v>4026.5</v>
      </c>
      <c r="AI79" s="5">
        <v>157930</v>
      </c>
      <c r="AJ79" s="5">
        <v>354978.75</v>
      </c>
      <c r="AK79" s="5">
        <v>128776.5</v>
      </c>
      <c r="AL79" s="5">
        <v>101162</v>
      </c>
      <c r="AM79" s="5">
        <v>195680.25</v>
      </c>
      <c r="AN79" s="5">
        <v>133090</v>
      </c>
      <c r="AO79" s="5">
        <v>270619</v>
      </c>
      <c r="AP79" s="5">
        <v>167214.5</v>
      </c>
      <c r="AQ79" s="5">
        <v>197328.25</v>
      </c>
      <c r="AR79" s="5">
        <v>211494.75</v>
      </c>
      <c r="AS79" s="5">
        <v>132369</v>
      </c>
      <c r="AT79" s="5">
        <v>694963.25</v>
      </c>
      <c r="AU79" s="5">
        <v>402142.25</v>
      </c>
      <c r="AV79" s="5">
        <v>258191.25</v>
      </c>
      <c r="AW79" s="5">
        <v>103009.5</v>
      </c>
      <c r="AX79" s="5">
        <v>24353.25</v>
      </c>
      <c r="AY79" s="5">
        <v>80195</v>
      </c>
      <c r="AZ79" s="5">
        <v>30008.5</v>
      </c>
      <c r="BA79" s="5">
        <v>215227.75</v>
      </c>
      <c r="BB79" s="5">
        <v>295616.25</v>
      </c>
      <c r="BC79" s="5">
        <v>8242</v>
      </c>
      <c r="BD79" s="5">
        <v>333099.5</v>
      </c>
      <c r="BE79" s="5">
        <v>27964.5</v>
      </c>
      <c r="BF79" s="5">
        <v>152463.75</v>
      </c>
      <c r="BG79" s="5">
        <v>586241.75</v>
      </c>
      <c r="BH79" s="5">
        <v>107793.75</v>
      </c>
      <c r="BI79" s="5">
        <v>20834</v>
      </c>
      <c r="BJ79" s="5">
        <v>1666176.5</v>
      </c>
      <c r="BK79" s="5">
        <v>657878</v>
      </c>
      <c r="BL79" s="5">
        <v>29135.5</v>
      </c>
      <c r="BM79" s="5">
        <v>3634.75</v>
      </c>
      <c r="BN79" s="5">
        <v>42991.25</v>
      </c>
      <c r="BO79" s="5">
        <v>275496</v>
      </c>
      <c r="BP79" s="5">
        <v>116827</v>
      </c>
      <c r="BQ79" s="5">
        <v>299310.25</v>
      </c>
      <c r="BR79" s="5">
        <v>71757.5</v>
      </c>
      <c r="BS79" s="5">
        <v>387724</v>
      </c>
      <c r="BT79" s="5">
        <v>159601.5</v>
      </c>
      <c r="BU79" s="5">
        <v>109510</v>
      </c>
      <c r="BV79" s="5">
        <v>82006</v>
      </c>
      <c r="BW79" s="5">
        <v>313637</v>
      </c>
      <c r="BX79" s="5">
        <v>397742</v>
      </c>
      <c r="BY79" s="5">
        <v>274431.5</v>
      </c>
      <c r="BZ79" s="5">
        <v>121797</v>
      </c>
      <c r="CA79" s="5">
        <v>107903.75</v>
      </c>
      <c r="CB79" s="5">
        <v>429566.75</v>
      </c>
      <c r="CC79" s="5">
        <v>216407.25</v>
      </c>
      <c r="CD79" s="5">
        <v>26172.5</v>
      </c>
      <c r="CE79" s="5">
        <v>39983.5</v>
      </c>
      <c r="CF79" s="5">
        <v>79292</v>
      </c>
      <c r="CG79" s="5">
        <v>99480</v>
      </c>
      <c r="CH79" s="5">
        <v>855257.5</v>
      </c>
      <c r="CI79" s="5">
        <v>120340.75</v>
      </c>
      <c r="CJ79" s="5">
        <v>75059.5</v>
      </c>
      <c r="CK79" s="5">
        <v>38515.25</v>
      </c>
      <c r="CL79" s="5">
        <v>210149.5</v>
      </c>
      <c r="CM79" s="5">
        <v>131296.5</v>
      </c>
      <c r="CN79" s="5">
        <v>36811.75</v>
      </c>
      <c r="CO79" s="5">
        <v>376353.5</v>
      </c>
      <c r="CP79" s="5">
        <v>226567.75</v>
      </c>
      <c r="CQ79" s="5">
        <v>303186.75</v>
      </c>
      <c r="CR79" s="5">
        <v>70936.5</v>
      </c>
      <c r="CS79" s="5">
        <v>17540.5</v>
      </c>
      <c r="CT79" s="5">
        <v>34407</v>
      </c>
      <c r="CU79" s="5">
        <v>61351.25</v>
      </c>
      <c r="CV79" s="5">
        <v>31648.75</v>
      </c>
      <c r="CW79" s="5">
        <v>37497.5</v>
      </c>
      <c r="CX79" s="5">
        <v>23151.5</v>
      </c>
      <c r="CY79" s="5">
        <v>57454</v>
      </c>
      <c r="CZ79" s="5">
        <v>231693.5</v>
      </c>
      <c r="DA79" s="5">
        <v>81085.75</v>
      </c>
      <c r="DB79" s="5">
        <v>39537.5</v>
      </c>
      <c r="DC79" s="5">
        <v>25734</v>
      </c>
      <c r="DD79" s="5">
        <v>199163</v>
      </c>
      <c r="DE79" s="5">
        <v>158100</v>
      </c>
      <c r="DF79" s="5">
        <v>64038.25</v>
      </c>
      <c r="DG79" s="5">
        <v>42099.5</v>
      </c>
      <c r="DH79" s="5">
        <v>43541.75</v>
      </c>
      <c r="DI79" s="5">
        <v>279879.25</v>
      </c>
      <c r="DJ79" s="5">
        <v>20091.75</v>
      </c>
      <c r="DK79" s="5">
        <v>47480</v>
      </c>
      <c r="DL79" s="5">
        <v>62676</v>
      </c>
      <c r="DM79" s="5">
        <v>10783</v>
      </c>
      <c r="DN79" s="5">
        <v>91578.5</v>
      </c>
      <c r="DO79" s="5">
        <v>37522</v>
      </c>
      <c r="DP79" s="5">
        <v>225226</v>
      </c>
      <c r="DQ79" s="5">
        <v>189974</v>
      </c>
      <c r="DR79" s="5">
        <v>50486.25</v>
      </c>
      <c r="DS79" s="5">
        <v>6838</v>
      </c>
      <c r="DT79" s="5">
        <v>177343.5</v>
      </c>
      <c r="DU79" s="5">
        <v>152654.5</v>
      </c>
      <c r="DV79" s="5">
        <v>50016.75</v>
      </c>
      <c r="DW79" s="5">
        <v>15497.75</v>
      </c>
      <c r="DX79" s="5">
        <v>7112.75</v>
      </c>
      <c r="DY79" s="5">
        <v>4914</v>
      </c>
      <c r="DZ79" s="5">
        <v>4943</v>
      </c>
      <c r="EA79" s="5">
        <v>3925.5</v>
      </c>
      <c r="EB79" s="5">
        <v>3783.75</v>
      </c>
      <c r="EC79" s="5">
        <v>4704.75</v>
      </c>
      <c r="ED79" s="5">
        <v>3327</v>
      </c>
      <c r="EE79" s="5">
        <v>11892</v>
      </c>
      <c r="EF79" s="5">
        <v>4420.25</v>
      </c>
      <c r="EG79" s="5">
        <v>4523</v>
      </c>
      <c r="EH79" s="5">
        <v>5771.75</v>
      </c>
      <c r="EI79" s="5">
        <v>12843.75</v>
      </c>
      <c r="EJ79" s="5">
        <v>7934.5</v>
      </c>
      <c r="EK79" s="5">
        <v>5033.25</v>
      </c>
      <c r="EL79" s="5">
        <v>3071</v>
      </c>
      <c r="EM79" s="5">
        <v>4369.25</v>
      </c>
      <c r="EN79" s="5">
        <v>18169.25</v>
      </c>
      <c r="EO79" s="5">
        <v>3664.75</v>
      </c>
      <c r="EP79" s="5">
        <v>3764.25</v>
      </c>
      <c r="EQ79" s="5">
        <v>5131.5</v>
      </c>
      <c r="ER79" s="5">
        <v>4775.5</v>
      </c>
      <c r="ES79" s="5">
        <v>4740.75</v>
      </c>
      <c r="ET79" s="5">
        <v>4182.5</v>
      </c>
      <c r="EU79" s="5">
        <v>8238</v>
      </c>
      <c r="EV79" s="5">
        <v>10001.25</v>
      </c>
      <c r="EW79" s="5">
        <v>3400.5</v>
      </c>
      <c r="EX79" s="5">
        <v>3397.25</v>
      </c>
      <c r="EY79" s="5">
        <v>9322.25</v>
      </c>
      <c r="EZ79" s="5">
        <v>9424.5</v>
      </c>
      <c r="FA79" s="5">
        <v>4177</v>
      </c>
      <c r="FB79" s="5">
        <v>3755</v>
      </c>
      <c r="FC79" s="5">
        <v>3599.25</v>
      </c>
      <c r="FD79" s="5">
        <v>6439</v>
      </c>
      <c r="FE79" s="5">
        <v>4495.75</v>
      </c>
      <c r="FF79" s="5">
        <v>13710.5</v>
      </c>
      <c r="FG79" s="5">
        <v>5929</v>
      </c>
      <c r="FH79" s="5">
        <v>9958.5</v>
      </c>
      <c r="FI79" s="5">
        <v>3373.75</v>
      </c>
      <c r="FJ79" s="5">
        <v>3879</v>
      </c>
      <c r="FK79" s="5">
        <v>6518</v>
      </c>
      <c r="FL79" s="5">
        <v>11243.5</v>
      </c>
      <c r="FM79" s="5">
        <v>8220.5</v>
      </c>
      <c r="FN79" s="5">
        <v>5922.75</v>
      </c>
      <c r="FO79" s="5">
        <v>4567.75</v>
      </c>
      <c r="FP79" s="5">
        <v>5769.5</v>
      </c>
      <c r="FQ79" s="5">
        <v>3768</v>
      </c>
      <c r="FR79" s="5">
        <v>12376.5</v>
      </c>
      <c r="FS79" s="5">
        <v>4541</v>
      </c>
      <c r="FT79" s="5">
        <v>3778.5</v>
      </c>
      <c r="FU79" s="5">
        <v>4073.75</v>
      </c>
      <c r="FV79" s="5">
        <v>5386.25</v>
      </c>
      <c r="FW79" s="5">
        <v>4913.5</v>
      </c>
      <c r="FX79" s="5">
        <v>4945.75</v>
      </c>
      <c r="FY79" s="5">
        <v>4051</v>
      </c>
      <c r="FZ79" s="5">
        <v>4826.25</v>
      </c>
      <c r="GA79" s="5">
        <v>5853</v>
      </c>
      <c r="GB79" s="5">
        <v>3482.25</v>
      </c>
      <c r="GC79" s="5">
        <v>5708</v>
      </c>
      <c r="GD79" s="5">
        <v>5618.5</v>
      </c>
      <c r="GE79" s="5">
        <v>4995.5</v>
      </c>
      <c r="GF79" s="5">
        <v>4098.5</v>
      </c>
      <c r="GG79" s="5">
        <v>4007.75</v>
      </c>
      <c r="GH79" s="5">
        <v>3447.5</v>
      </c>
      <c r="GI79" s="5">
        <v>139557.75</v>
      </c>
      <c r="GJ79" s="5">
        <v>4015.5</v>
      </c>
      <c r="GK79" s="5">
        <v>7015.5</v>
      </c>
      <c r="GL79" s="5">
        <v>6745.25</v>
      </c>
      <c r="GM79" s="5">
        <v>8451.25</v>
      </c>
      <c r="GN79" s="5">
        <v>138915.5</v>
      </c>
      <c r="GO79" s="5">
        <v>210932.25</v>
      </c>
      <c r="GP79" s="5">
        <v>256836.5</v>
      </c>
      <c r="GQ79" s="5">
        <v>6503.25</v>
      </c>
      <c r="GR79" s="5">
        <v>21232</v>
      </c>
      <c r="GS79" s="5">
        <v>205445.5</v>
      </c>
      <c r="GT79" s="5">
        <v>220231</v>
      </c>
      <c r="GU79" s="5">
        <v>129448.75</v>
      </c>
      <c r="GV79" s="5">
        <v>7474.5</v>
      </c>
      <c r="GW79" s="5">
        <v>4777.5</v>
      </c>
      <c r="GX79" s="5">
        <v>216207</v>
      </c>
      <c r="GY79" s="5">
        <v>4047.5</v>
      </c>
      <c r="GZ79" s="5">
        <v>27845.25</v>
      </c>
      <c r="HA79" s="5">
        <v>38353</v>
      </c>
      <c r="HB79" s="5">
        <v>4555</v>
      </c>
      <c r="HC79" s="5">
        <v>87169</v>
      </c>
      <c r="HD79" s="5">
        <v>4186.75</v>
      </c>
      <c r="HE79" s="5">
        <v>58168.5</v>
      </c>
      <c r="HF79" s="5">
        <v>228545.25</v>
      </c>
      <c r="HG79" s="5">
        <v>223839.25</v>
      </c>
      <c r="HH79" s="5">
        <v>3407.5</v>
      </c>
      <c r="HI79" s="5">
        <v>141339.25</v>
      </c>
      <c r="HJ79" s="5">
        <v>219616</v>
      </c>
      <c r="HK79" s="5">
        <v>4154.25</v>
      </c>
      <c r="HL79" s="5">
        <v>3341</v>
      </c>
      <c r="HM79" s="5">
        <v>13106.5</v>
      </c>
      <c r="HN79" s="5">
        <v>4633.5</v>
      </c>
      <c r="HO79" s="5">
        <v>1827.75</v>
      </c>
      <c r="HP79" s="5">
        <v>3173</v>
      </c>
      <c r="HQ79" s="5">
        <v>3007.5</v>
      </c>
      <c r="HR79" s="5">
        <v>3520</v>
      </c>
      <c r="HS79" s="5">
        <v>2337.5</v>
      </c>
      <c r="HT79" s="5">
        <v>2530</v>
      </c>
      <c r="HU79" s="5">
        <v>3111.5</v>
      </c>
      <c r="HV79" s="5">
        <v>3287.5</v>
      </c>
      <c r="HW79" s="5">
        <v>6367.5</v>
      </c>
      <c r="HX79" s="5">
        <v>3923</v>
      </c>
      <c r="HY79" s="5">
        <v>3316</v>
      </c>
      <c r="HZ79" s="5">
        <v>6244</v>
      </c>
      <c r="IA79" s="5">
        <v>2844.5</v>
      </c>
      <c r="IB79" s="5">
        <v>3862.75</v>
      </c>
      <c r="IC79" s="5">
        <v>3772.5</v>
      </c>
      <c r="ID79" s="5">
        <v>3365.25</v>
      </c>
      <c r="IE79" s="5">
        <v>4629.5</v>
      </c>
      <c r="IF79" s="5">
        <v>7357.5</v>
      </c>
      <c r="IG79" s="5">
        <v>4239.5</v>
      </c>
      <c r="IH79" s="5">
        <v>3514.75</v>
      </c>
      <c r="II79" s="5">
        <v>3237.5</v>
      </c>
      <c r="IJ79" s="5">
        <v>3872.5</v>
      </c>
      <c r="IK79" s="5">
        <v>4044.5</v>
      </c>
      <c r="IL79" s="5">
        <v>2567.5</v>
      </c>
      <c r="IM79" s="5">
        <v>3002</v>
      </c>
      <c r="IN79" s="5">
        <v>4502</v>
      </c>
      <c r="IO79" s="5">
        <v>3380.5</v>
      </c>
      <c r="IP79" s="5">
        <v>3550.5</v>
      </c>
      <c r="IQ79" s="5">
        <v>2757.25</v>
      </c>
      <c r="IR79" s="5">
        <v>3134.75</v>
      </c>
      <c r="IS79" s="5">
        <v>2071609.5</v>
      </c>
      <c r="IT79" s="5">
        <v>1398036</v>
      </c>
      <c r="IU79" s="5">
        <v>1270876</v>
      </c>
      <c r="IV79" s="5">
        <v>1248653</v>
      </c>
      <c r="IW79" s="5">
        <v>1156115</v>
      </c>
      <c r="IX79" s="5">
        <v>1362383.5</v>
      </c>
      <c r="IY79" s="5">
        <v>1532223</v>
      </c>
      <c r="IZ79" s="5">
        <v>1677780.5</v>
      </c>
      <c r="JA79" s="5">
        <v>1768227</v>
      </c>
      <c r="JB79" s="5">
        <v>1531725</v>
      </c>
      <c r="JC79" s="5">
        <v>2441281.5</v>
      </c>
      <c r="JD79" s="5">
        <v>2024177</v>
      </c>
      <c r="JE79" s="5">
        <v>2489704</v>
      </c>
      <c r="JF79" s="5">
        <v>1318159</v>
      </c>
      <c r="JG79" s="5">
        <v>425233</v>
      </c>
      <c r="JH79" s="5">
        <v>903632</v>
      </c>
      <c r="JI79" s="5">
        <v>293901</v>
      </c>
      <c r="JJ79" s="5">
        <v>1534458</v>
      </c>
      <c r="JK79" s="5">
        <v>2399224.5</v>
      </c>
      <c r="JL79" s="5">
        <v>7788</v>
      </c>
      <c r="JM79" s="5">
        <v>1460029</v>
      </c>
      <c r="JN79" s="5">
        <v>557298</v>
      </c>
      <c r="JO79" s="5">
        <v>848222</v>
      </c>
      <c r="JP79" s="5">
        <v>2264959.5</v>
      </c>
      <c r="JQ79" s="5">
        <v>968747</v>
      </c>
      <c r="JR79" s="5">
        <v>71584</v>
      </c>
      <c r="JS79" s="5">
        <v>3048371</v>
      </c>
      <c r="JT79" s="5">
        <v>2285515</v>
      </c>
      <c r="JU79" s="5">
        <v>452678</v>
      </c>
      <c r="JV79" s="5">
        <v>3720</v>
      </c>
      <c r="JW79" s="5">
        <v>542883</v>
      </c>
      <c r="JX79" s="5">
        <v>2881444.5</v>
      </c>
      <c r="JY79" s="5">
        <v>1633649</v>
      </c>
      <c r="JZ79" s="5">
        <v>2212068</v>
      </c>
      <c r="KA79" s="5">
        <v>1731414</v>
      </c>
      <c r="KB79" s="5">
        <v>1778727</v>
      </c>
      <c r="KC79" s="5">
        <v>1306310.5</v>
      </c>
      <c r="KD79" s="5">
        <v>1392635</v>
      </c>
      <c r="KE79" s="5">
        <v>1470083.5</v>
      </c>
      <c r="KF79" s="5">
        <v>2717411</v>
      </c>
      <c r="KG79" s="5">
        <v>1776098</v>
      </c>
      <c r="KH79" s="5">
        <v>2717467.5</v>
      </c>
      <c r="KI79" s="5">
        <v>1932499</v>
      </c>
      <c r="KJ79" s="5">
        <v>2723187</v>
      </c>
      <c r="KK79" s="5">
        <v>1969096</v>
      </c>
      <c r="KL79" s="5">
        <v>575217.5</v>
      </c>
      <c r="KM79" s="5">
        <v>1108359</v>
      </c>
      <c r="KN79" s="5">
        <v>20104</v>
      </c>
      <c r="KO79" s="5">
        <v>1412810</v>
      </c>
      <c r="KP79" s="5">
        <v>2430162</v>
      </c>
      <c r="KQ79" s="5">
        <v>6674</v>
      </c>
      <c r="KR79" s="5">
        <v>1346706</v>
      </c>
      <c r="KS79" s="5">
        <v>244772</v>
      </c>
      <c r="KT79" s="5">
        <v>415292</v>
      </c>
      <c r="KU79" s="5">
        <v>2569156.5</v>
      </c>
      <c r="KV79" s="5">
        <v>1074088</v>
      </c>
      <c r="KW79" s="5">
        <v>226119</v>
      </c>
      <c r="KX79" s="5">
        <v>3330392</v>
      </c>
      <c r="KY79" s="5">
        <v>2147439</v>
      </c>
      <c r="KZ79" s="5">
        <v>1374131</v>
      </c>
      <c r="LA79" s="5">
        <v>3202</v>
      </c>
      <c r="LB79" s="5">
        <v>1239164</v>
      </c>
      <c r="LC79" s="5">
        <v>970073</v>
      </c>
      <c r="LD79" s="5">
        <v>1059115</v>
      </c>
      <c r="LE79" s="5">
        <v>40941.5</v>
      </c>
      <c r="LF79" s="5">
        <v>203914.5</v>
      </c>
      <c r="LG79" s="5">
        <v>219783</v>
      </c>
      <c r="LH79" s="5">
        <v>301753</v>
      </c>
      <c r="LI79" s="5">
        <v>224592</v>
      </c>
      <c r="LJ79" s="5">
        <v>588010.5</v>
      </c>
      <c r="LK79" s="5">
        <v>226041</v>
      </c>
      <c r="LL79" s="5">
        <v>341552</v>
      </c>
      <c r="LM79" s="5">
        <v>1238236</v>
      </c>
      <c r="LN79" s="5">
        <v>495794</v>
      </c>
      <c r="LO79" s="5">
        <v>1041734</v>
      </c>
      <c r="LP79" s="5">
        <v>335608</v>
      </c>
      <c r="LQ79" s="5">
        <v>181508</v>
      </c>
      <c r="LR79" s="5">
        <v>84707</v>
      </c>
      <c r="LS79" s="5">
        <v>64156</v>
      </c>
      <c r="LT79" s="5">
        <v>352004.5</v>
      </c>
      <c r="LU79" s="5">
        <v>1157557.5</v>
      </c>
      <c r="LV79" s="5">
        <v>10419</v>
      </c>
      <c r="LW79" s="5">
        <v>369985</v>
      </c>
      <c r="LX79" s="5">
        <v>29875.5</v>
      </c>
      <c r="LY79" s="5">
        <v>29090</v>
      </c>
      <c r="LZ79" s="5">
        <v>947901.5</v>
      </c>
      <c r="MA79" s="5">
        <v>136018.5</v>
      </c>
      <c r="MB79" s="5">
        <v>515531</v>
      </c>
      <c r="MC79" s="5">
        <v>2014270.5</v>
      </c>
      <c r="MD79" s="5">
        <v>1161830.5</v>
      </c>
      <c r="ME79" s="5">
        <v>8583.5</v>
      </c>
      <c r="MF79" s="5">
        <v>2671</v>
      </c>
      <c r="MG79" s="5">
        <v>384199</v>
      </c>
      <c r="MH79" s="12">
        <v>33302.582609999998</v>
      </c>
      <c r="MI79" s="13">
        <v>3019.8</v>
      </c>
      <c r="MJ79" s="16">
        <v>81.563593900000001</v>
      </c>
      <c r="MK79" s="18">
        <v>4397853.5</v>
      </c>
      <c r="ML79" s="19">
        <v>17676.974999999999</v>
      </c>
      <c r="MM79" s="19">
        <v>11940.3765</v>
      </c>
      <c r="MN79" s="21">
        <v>26.042334839999999</v>
      </c>
      <c r="MO79" s="23">
        <v>5579.4250400000001</v>
      </c>
      <c r="MP79" s="23">
        <v>27444.576700000001</v>
      </c>
      <c r="MQ79" s="24">
        <v>9339</v>
      </c>
      <c r="MR79" s="24">
        <v>11.3904762</v>
      </c>
      <c r="MS79" s="23">
        <v>25930</v>
      </c>
      <c r="MT79" s="24">
        <v>30935</v>
      </c>
      <c r="MU79" s="27">
        <v>1904</v>
      </c>
      <c r="MV79" s="23">
        <v>10</v>
      </c>
      <c r="MW79" s="23">
        <v>30859.1198</v>
      </c>
    </row>
    <row r="80" spans="1:361">
      <c r="A80" s="9" t="s">
        <v>78</v>
      </c>
      <c r="B80" s="10" t="s">
        <v>403</v>
      </c>
      <c r="C80" s="10" t="s">
        <v>341</v>
      </c>
      <c r="D80" s="7">
        <v>0</v>
      </c>
      <c r="E80" s="5">
        <v>3516017</v>
      </c>
      <c r="F80" s="5">
        <v>4244345.5</v>
      </c>
      <c r="G80" s="5">
        <v>2651390.75</v>
      </c>
      <c r="H80" s="5">
        <v>2094498.75</v>
      </c>
      <c r="I80" s="5">
        <v>3263764.75</v>
      </c>
      <c r="J80" s="5">
        <v>1714417.25</v>
      </c>
      <c r="K80" s="5">
        <v>1787967.25</v>
      </c>
      <c r="L80" s="5">
        <v>1879904.75</v>
      </c>
      <c r="M80" s="5">
        <v>3430024.25</v>
      </c>
      <c r="N80" s="5">
        <v>1807050.5</v>
      </c>
      <c r="O80" s="5">
        <v>3764417.5</v>
      </c>
      <c r="P80" s="5">
        <v>2677874</v>
      </c>
      <c r="Q80" s="5">
        <v>2748066.25</v>
      </c>
      <c r="R80" s="5">
        <v>1592146.75</v>
      </c>
      <c r="S80" s="5">
        <v>949554.25</v>
      </c>
      <c r="T80" s="5">
        <v>705671.5</v>
      </c>
      <c r="U80" s="5">
        <v>300767.5</v>
      </c>
      <c r="V80" s="5">
        <v>1969873.75</v>
      </c>
      <c r="W80" s="5">
        <v>2097039.75</v>
      </c>
      <c r="X80" s="5">
        <v>3013017.5</v>
      </c>
      <c r="Y80" s="5">
        <v>2028887.5</v>
      </c>
      <c r="Z80" s="5">
        <v>3284096</v>
      </c>
      <c r="AA80" s="5">
        <v>2027322.5</v>
      </c>
      <c r="AB80" s="5">
        <v>3456628.5</v>
      </c>
      <c r="AC80" s="5">
        <v>1379267.5</v>
      </c>
      <c r="AD80" s="5">
        <v>544848.5</v>
      </c>
      <c r="AE80" s="5">
        <v>3881792.25</v>
      </c>
      <c r="AF80" s="5">
        <v>3439431.5</v>
      </c>
      <c r="AG80" s="5">
        <v>4048855.75</v>
      </c>
      <c r="AH80" s="5">
        <v>4359.75</v>
      </c>
      <c r="AI80" s="5">
        <v>4005173</v>
      </c>
      <c r="AJ80" s="5">
        <v>2324585</v>
      </c>
      <c r="AK80" s="5">
        <v>1384148.5</v>
      </c>
      <c r="AL80" s="5">
        <v>2008852.75</v>
      </c>
      <c r="AM80" s="5">
        <v>1583495.5</v>
      </c>
      <c r="AN80" s="5">
        <v>963075.5</v>
      </c>
      <c r="AO80" s="5">
        <v>469348.5</v>
      </c>
      <c r="AP80" s="5">
        <v>166580.75</v>
      </c>
      <c r="AQ80" s="5">
        <v>261197.5</v>
      </c>
      <c r="AR80" s="5">
        <v>2321246.5</v>
      </c>
      <c r="AS80" s="5">
        <v>847535</v>
      </c>
      <c r="AT80" s="5">
        <v>1075869.5</v>
      </c>
      <c r="AU80" s="5">
        <v>547315</v>
      </c>
      <c r="AV80" s="5">
        <v>819996.25</v>
      </c>
      <c r="AW80" s="5">
        <v>754817.5</v>
      </c>
      <c r="AX80" s="5">
        <v>132948</v>
      </c>
      <c r="AY80" s="5">
        <v>45835</v>
      </c>
      <c r="AZ80" s="5">
        <v>33858.75</v>
      </c>
      <c r="BA80" s="5">
        <v>884108.75</v>
      </c>
      <c r="BB80" s="5">
        <v>636221.25</v>
      </c>
      <c r="BC80" s="5">
        <v>459575</v>
      </c>
      <c r="BD80" s="5">
        <v>514441.25</v>
      </c>
      <c r="BE80" s="5">
        <v>1101578.75</v>
      </c>
      <c r="BF80" s="5">
        <v>223568.75</v>
      </c>
      <c r="BG80" s="5">
        <v>867286.75</v>
      </c>
      <c r="BH80" s="5">
        <v>137736.75</v>
      </c>
      <c r="BI80" s="5">
        <v>103973</v>
      </c>
      <c r="BJ80" s="5">
        <v>2206487.5</v>
      </c>
      <c r="BK80" s="5">
        <v>1071300</v>
      </c>
      <c r="BL80" s="5">
        <v>1295996.5</v>
      </c>
      <c r="BM80" s="5">
        <v>3583.5</v>
      </c>
      <c r="BN80" s="5">
        <v>941970.25</v>
      </c>
      <c r="BO80" s="5">
        <v>211975</v>
      </c>
      <c r="BP80" s="5">
        <v>260068.25</v>
      </c>
      <c r="BQ80" s="5">
        <v>168247.5</v>
      </c>
      <c r="BR80" s="5">
        <v>125780.25</v>
      </c>
      <c r="BS80" s="5">
        <v>179141.5</v>
      </c>
      <c r="BT80" s="5">
        <v>83048.75</v>
      </c>
      <c r="BU80" s="5">
        <v>76458</v>
      </c>
      <c r="BV80" s="5">
        <v>95851</v>
      </c>
      <c r="BW80" s="5">
        <v>232251.25</v>
      </c>
      <c r="BX80" s="5">
        <v>202319.5</v>
      </c>
      <c r="BY80" s="5">
        <v>225918.5</v>
      </c>
      <c r="BZ80" s="5">
        <v>158956</v>
      </c>
      <c r="CA80" s="5">
        <v>140581</v>
      </c>
      <c r="CB80" s="5">
        <v>211896.75</v>
      </c>
      <c r="CC80" s="5">
        <v>78461.75</v>
      </c>
      <c r="CD80" s="5">
        <v>56086</v>
      </c>
      <c r="CE80" s="5">
        <v>118864</v>
      </c>
      <c r="CF80" s="5">
        <v>108253.5</v>
      </c>
      <c r="CG80" s="5">
        <v>118361.75</v>
      </c>
      <c r="CH80" s="5">
        <v>239096</v>
      </c>
      <c r="CI80" s="5">
        <v>95461.5</v>
      </c>
      <c r="CJ80" s="5">
        <v>192631.5</v>
      </c>
      <c r="CK80" s="5">
        <v>112982.75</v>
      </c>
      <c r="CL80" s="5">
        <v>189291.75</v>
      </c>
      <c r="CM80" s="5">
        <v>58446</v>
      </c>
      <c r="CN80" s="5">
        <v>25899.5</v>
      </c>
      <c r="CO80" s="5">
        <v>256165.5</v>
      </c>
      <c r="CP80" s="5">
        <v>217653</v>
      </c>
      <c r="CQ80" s="5">
        <v>293642.75</v>
      </c>
      <c r="CR80" s="5">
        <v>56187</v>
      </c>
      <c r="CS80" s="5">
        <v>326372.25</v>
      </c>
      <c r="CT80" s="5">
        <v>46050.5</v>
      </c>
      <c r="CU80" s="5">
        <v>73205</v>
      </c>
      <c r="CV80" s="5">
        <v>151700.75</v>
      </c>
      <c r="CW80" s="5">
        <v>95096</v>
      </c>
      <c r="CX80" s="5">
        <v>235946</v>
      </c>
      <c r="CY80" s="5">
        <v>87532.25</v>
      </c>
      <c r="CZ80" s="5">
        <v>97703.5</v>
      </c>
      <c r="DA80" s="5">
        <v>191225.5</v>
      </c>
      <c r="DB80" s="5">
        <v>140095.25</v>
      </c>
      <c r="DC80" s="5">
        <v>88055.25</v>
      </c>
      <c r="DD80" s="5">
        <v>295004.25</v>
      </c>
      <c r="DE80" s="5">
        <v>184332.5</v>
      </c>
      <c r="DF80" s="5">
        <v>223177.5</v>
      </c>
      <c r="DG80" s="5">
        <v>86653.5</v>
      </c>
      <c r="DH80" s="5">
        <v>68310.25</v>
      </c>
      <c r="DI80" s="5">
        <v>61299.5</v>
      </c>
      <c r="DJ80" s="5">
        <v>24985.5</v>
      </c>
      <c r="DK80" s="5">
        <v>180200.75</v>
      </c>
      <c r="DL80" s="5">
        <v>220678.5</v>
      </c>
      <c r="DM80" s="5">
        <v>30739</v>
      </c>
      <c r="DN80" s="5">
        <v>113753</v>
      </c>
      <c r="DO80" s="5">
        <v>38450</v>
      </c>
      <c r="DP80" s="5">
        <v>240808.5</v>
      </c>
      <c r="DQ80" s="5">
        <v>279619.5</v>
      </c>
      <c r="DR80" s="5">
        <v>172333.75</v>
      </c>
      <c r="DS80" s="5">
        <v>18819</v>
      </c>
      <c r="DT80" s="5">
        <v>121970.25</v>
      </c>
      <c r="DU80" s="5">
        <v>199239.5</v>
      </c>
      <c r="DV80" s="5">
        <v>36699</v>
      </c>
      <c r="DW80" s="5">
        <v>5473.5</v>
      </c>
      <c r="DX80" s="5">
        <v>32220</v>
      </c>
      <c r="DY80" s="5">
        <v>5729.5</v>
      </c>
      <c r="DZ80" s="5">
        <v>4561.25</v>
      </c>
      <c r="EA80" s="5">
        <v>7900.5</v>
      </c>
      <c r="EB80" s="5">
        <v>5249.25</v>
      </c>
      <c r="EC80" s="5">
        <v>10988.25</v>
      </c>
      <c r="ED80" s="5">
        <v>3860</v>
      </c>
      <c r="EE80" s="5">
        <v>4993.25</v>
      </c>
      <c r="EF80" s="5">
        <v>7308.25</v>
      </c>
      <c r="EG80" s="5">
        <v>7242</v>
      </c>
      <c r="EH80" s="5">
        <v>7245.5</v>
      </c>
      <c r="EI80" s="5">
        <v>15573.5</v>
      </c>
      <c r="EJ80" s="5">
        <v>6611.75</v>
      </c>
      <c r="EK80" s="5">
        <v>8575</v>
      </c>
      <c r="EL80" s="5">
        <v>3693</v>
      </c>
      <c r="EM80" s="5">
        <v>5127</v>
      </c>
      <c r="EN80" s="5">
        <v>5185.25</v>
      </c>
      <c r="EO80" s="5">
        <v>3871.5</v>
      </c>
      <c r="EP80" s="5">
        <v>4515</v>
      </c>
      <c r="EQ80" s="5">
        <v>8398.75</v>
      </c>
      <c r="ER80" s="5">
        <v>5357</v>
      </c>
      <c r="ES80" s="5">
        <v>4430.5</v>
      </c>
      <c r="ET80" s="5">
        <v>4887.5</v>
      </c>
      <c r="EU80" s="5">
        <v>5748.75</v>
      </c>
      <c r="EV80" s="5">
        <v>13224.75</v>
      </c>
      <c r="EW80" s="5">
        <v>5888</v>
      </c>
      <c r="EX80" s="5">
        <v>3510.75</v>
      </c>
      <c r="EY80" s="5">
        <v>8956.5</v>
      </c>
      <c r="EZ80" s="5">
        <v>9670</v>
      </c>
      <c r="FA80" s="5">
        <v>5224.5</v>
      </c>
      <c r="FB80" s="5">
        <v>4332.5</v>
      </c>
      <c r="FC80" s="5">
        <v>5470.5</v>
      </c>
      <c r="FD80" s="5">
        <v>4380</v>
      </c>
      <c r="FE80" s="5">
        <v>2836.75</v>
      </c>
      <c r="FF80" s="5">
        <v>4203</v>
      </c>
      <c r="FG80" s="5">
        <v>4117</v>
      </c>
      <c r="FH80" s="5">
        <v>4952</v>
      </c>
      <c r="FI80" s="5">
        <v>2917.25</v>
      </c>
      <c r="FJ80" s="5">
        <v>3556.5</v>
      </c>
      <c r="FK80" s="5">
        <v>4574.25</v>
      </c>
      <c r="FL80" s="5">
        <v>4847.75</v>
      </c>
      <c r="FM80" s="5">
        <v>6185.5</v>
      </c>
      <c r="FN80" s="5">
        <v>5330.75</v>
      </c>
      <c r="FO80" s="5">
        <v>4457.75</v>
      </c>
      <c r="FP80" s="5">
        <v>4701.75</v>
      </c>
      <c r="FQ80" s="5">
        <v>3016.25</v>
      </c>
      <c r="FR80" s="5">
        <v>4641.25</v>
      </c>
      <c r="FS80" s="5">
        <v>4522</v>
      </c>
      <c r="FT80" s="5">
        <v>4185.75</v>
      </c>
      <c r="FU80" s="5">
        <v>3568.5</v>
      </c>
      <c r="FV80" s="5">
        <v>4516.5</v>
      </c>
      <c r="FW80" s="5">
        <v>12761.75</v>
      </c>
      <c r="FX80" s="5">
        <v>4389.5</v>
      </c>
      <c r="FY80" s="5">
        <v>4902.75</v>
      </c>
      <c r="FZ80" s="5">
        <v>4834</v>
      </c>
      <c r="GA80" s="5">
        <v>5357.25</v>
      </c>
      <c r="GB80" s="5">
        <v>3759.5</v>
      </c>
      <c r="GC80" s="5">
        <v>3503.5</v>
      </c>
      <c r="GD80" s="5">
        <v>5287.25</v>
      </c>
      <c r="GE80" s="5">
        <v>4431</v>
      </c>
      <c r="GF80" s="5">
        <v>4290.5</v>
      </c>
      <c r="GG80" s="5">
        <v>3155.75</v>
      </c>
      <c r="GH80" s="5">
        <v>3687.25</v>
      </c>
      <c r="GI80" s="5">
        <v>34974</v>
      </c>
      <c r="GJ80" s="5">
        <v>9055</v>
      </c>
      <c r="GK80" s="5">
        <v>10348.5</v>
      </c>
      <c r="GL80" s="5">
        <v>10135.25</v>
      </c>
      <c r="GM80" s="5">
        <v>12103.5</v>
      </c>
      <c r="GN80" s="5">
        <v>9445.75</v>
      </c>
      <c r="GO80" s="5">
        <v>25762.75</v>
      </c>
      <c r="GP80" s="5">
        <v>21576.5</v>
      </c>
      <c r="GQ80" s="5">
        <v>16331.5</v>
      </c>
      <c r="GR80" s="5">
        <v>41663.5</v>
      </c>
      <c r="GS80" s="5">
        <v>17043.25</v>
      </c>
      <c r="GT80" s="5">
        <v>22232.25</v>
      </c>
      <c r="GU80" s="5">
        <v>15457</v>
      </c>
      <c r="GV80" s="5">
        <v>46333</v>
      </c>
      <c r="GW80" s="5">
        <v>14314</v>
      </c>
      <c r="GX80" s="5">
        <v>8956</v>
      </c>
      <c r="GY80" s="5">
        <v>4620.75</v>
      </c>
      <c r="GZ80" s="5">
        <v>13965.25</v>
      </c>
      <c r="HA80" s="5">
        <v>30325.5</v>
      </c>
      <c r="HB80" s="5">
        <v>135421.5</v>
      </c>
      <c r="HC80" s="5">
        <v>8156.75</v>
      </c>
      <c r="HD80" s="5">
        <v>15805.5</v>
      </c>
      <c r="HE80" s="5">
        <v>6305</v>
      </c>
      <c r="HF80" s="5">
        <v>18919</v>
      </c>
      <c r="HG80" s="5">
        <v>21275.5</v>
      </c>
      <c r="HH80" s="5">
        <v>11961</v>
      </c>
      <c r="HI80" s="5">
        <v>22246.5</v>
      </c>
      <c r="HJ80" s="5">
        <v>18827.75</v>
      </c>
      <c r="HK80" s="5">
        <v>36400.5</v>
      </c>
      <c r="HL80" s="5">
        <v>3181</v>
      </c>
      <c r="HM80" s="5">
        <v>17455.25</v>
      </c>
      <c r="HN80" s="5">
        <v>3910.75</v>
      </c>
      <c r="HO80" s="5">
        <v>2008</v>
      </c>
      <c r="HP80" s="5">
        <v>3185.5</v>
      </c>
      <c r="HQ80" s="5">
        <v>3104.75</v>
      </c>
      <c r="HR80" s="5">
        <v>3688</v>
      </c>
      <c r="HS80" s="5">
        <v>2380</v>
      </c>
      <c r="HT80" s="5">
        <v>2406</v>
      </c>
      <c r="HU80" s="5">
        <v>2976.25</v>
      </c>
      <c r="HV80" s="5">
        <v>3379.5</v>
      </c>
      <c r="HW80" s="5">
        <v>5098.5</v>
      </c>
      <c r="HX80" s="5">
        <v>3931</v>
      </c>
      <c r="HY80" s="5">
        <v>3205.25</v>
      </c>
      <c r="HZ80" s="5">
        <v>3972.25</v>
      </c>
      <c r="IA80" s="5">
        <v>2350</v>
      </c>
      <c r="IB80" s="5">
        <v>3771.5</v>
      </c>
      <c r="IC80" s="5">
        <v>3759.75</v>
      </c>
      <c r="ID80" s="5">
        <v>3506.5</v>
      </c>
      <c r="IE80" s="5">
        <v>3315.5</v>
      </c>
      <c r="IF80" s="5">
        <v>3600.5</v>
      </c>
      <c r="IG80" s="5">
        <v>4371.75</v>
      </c>
      <c r="IH80" s="5">
        <v>3421.25</v>
      </c>
      <c r="II80" s="5">
        <v>3336.5</v>
      </c>
      <c r="IJ80" s="5">
        <v>3775.5</v>
      </c>
      <c r="IK80" s="5">
        <v>3966</v>
      </c>
      <c r="IL80" s="5">
        <v>2726.75</v>
      </c>
      <c r="IM80" s="5">
        <v>2872.5</v>
      </c>
      <c r="IN80" s="5">
        <v>4261.75</v>
      </c>
      <c r="IO80" s="5">
        <v>3364.75</v>
      </c>
      <c r="IP80" s="5">
        <v>3593.75</v>
      </c>
      <c r="IQ80" s="5">
        <v>2826</v>
      </c>
      <c r="IR80" s="5">
        <v>3181.75</v>
      </c>
      <c r="IS80" s="5">
        <v>3473689</v>
      </c>
      <c r="IT80" s="5">
        <v>3378995.5</v>
      </c>
      <c r="IU80" s="5">
        <v>3280740</v>
      </c>
      <c r="IV80" s="5">
        <v>2889929</v>
      </c>
      <c r="IW80" s="5">
        <v>2790499</v>
      </c>
      <c r="IX80" s="5">
        <v>1878872.5</v>
      </c>
      <c r="IY80" s="5">
        <v>1816575.5</v>
      </c>
      <c r="IZ80" s="5">
        <v>1806946.5</v>
      </c>
      <c r="JA80" s="5">
        <v>3450491</v>
      </c>
      <c r="JB80" s="5">
        <v>2802670</v>
      </c>
      <c r="JC80" s="5">
        <v>2872562</v>
      </c>
      <c r="JD80" s="5">
        <v>2513224.5</v>
      </c>
      <c r="JE80" s="5">
        <v>3493960</v>
      </c>
      <c r="JF80" s="5">
        <v>2722928</v>
      </c>
      <c r="JG80" s="5">
        <v>1775545</v>
      </c>
      <c r="JH80" s="5">
        <v>1144361.5</v>
      </c>
      <c r="JI80" s="5">
        <v>645479</v>
      </c>
      <c r="JJ80" s="5">
        <v>2072426</v>
      </c>
      <c r="JK80" s="5">
        <v>3031883.5</v>
      </c>
      <c r="JL80" s="5">
        <v>2526533.5</v>
      </c>
      <c r="JM80" s="5">
        <v>1950589</v>
      </c>
      <c r="JN80" s="5">
        <v>3281523</v>
      </c>
      <c r="JO80" s="5">
        <v>1360183</v>
      </c>
      <c r="JP80" s="5">
        <v>2774795</v>
      </c>
      <c r="JQ80" s="5">
        <v>1477269</v>
      </c>
      <c r="JR80" s="5">
        <v>890472</v>
      </c>
      <c r="JS80" s="5">
        <v>3399774</v>
      </c>
      <c r="JT80" s="5">
        <v>2977171</v>
      </c>
      <c r="JU80" s="5">
        <v>2924349.5</v>
      </c>
      <c r="JV80" s="5">
        <v>3452.5</v>
      </c>
      <c r="JW80" s="5">
        <v>3108294</v>
      </c>
      <c r="JX80" s="5">
        <v>2779822</v>
      </c>
      <c r="JY80" s="5">
        <v>2263271</v>
      </c>
      <c r="JZ80" s="5">
        <v>2883622</v>
      </c>
      <c r="KA80" s="5">
        <v>2050672</v>
      </c>
      <c r="KB80" s="5">
        <v>2590448.5</v>
      </c>
      <c r="KC80" s="5">
        <v>1533789</v>
      </c>
      <c r="KD80" s="5">
        <v>1908983</v>
      </c>
      <c r="KE80" s="5">
        <v>1754261</v>
      </c>
      <c r="KF80" s="5">
        <v>2775875</v>
      </c>
      <c r="KG80" s="5">
        <v>2293823</v>
      </c>
      <c r="KH80" s="5">
        <v>3023777</v>
      </c>
      <c r="KI80" s="5">
        <v>2270451.5</v>
      </c>
      <c r="KJ80" s="5">
        <v>2758857.5</v>
      </c>
      <c r="KK80" s="5">
        <v>2431316.5</v>
      </c>
      <c r="KL80" s="5">
        <v>1385501</v>
      </c>
      <c r="KM80" s="5">
        <v>1620679</v>
      </c>
      <c r="KN80" s="5">
        <v>16066</v>
      </c>
      <c r="KO80" s="5">
        <v>1570556.5</v>
      </c>
      <c r="KP80" s="5">
        <v>2909873.5</v>
      </c>
      <c r="KQ80" s="5">
        <v>508493.5</v>
      </c>
      <c r="KR80" s="5">
        <v>1882550</v>
      </c>
      <c r="KS80" s="5">
        <v>2625925</v>
      </c>
      <c r="KT80" s="5">
        <v>1573225.5</v>
      </c>
      <c r="KU80" s="5">
        <v>2680173</v>
      </c>
      <c r="KV80" s="5">
        <v>1550022</v>
      </c>
      <c r="KW80" s="5">
        <v>267795</v>
      </c>
      <c r="KX80" s="5">
        <v>3132388</v>
      </c>
      <c r="KY80" s="5">
        <v>2545973.5</v>
      </c>
      <c r="KZ80" s="5">
        <v>2270063</v>
      </c>
      <c r="LA80" s="5">
        <v>2353</v>
      </c>
      <c r="LB80" s="5">
        <v>2341597</v>
      </c>
      <c r="LC80" s="5">
        <v>3099295</v>
      </c>
      <c r="LD80" s="5">
        <v>3018955</v>
      </c>
      <c r="LE80" s="5">
        <v>2635594</v>
      </c>
      <c r="LF80" s="5">
        <v>2083339</v>
      </c>
      <c r="LG80" s="5">
        <v>2161111</v>
      </c>
      <c r="LH80" s="5">
        <v>1092044</v>
      </c>
      <c r="LI80" s="5">
        <v>793374</v>
      </c>
      <c r="LJ80" s="5">
        <v>1180952.5</v>
      </c>
      <c r="LK80" s="5">
        <v>2974636</v>
      </c>
      <c r="LL80" s="5">
        <v>2253187</v>
      </c>
      <c r="LM80" s="5">
        <v>2367908.5</v>
      </c>
      <c r="LN80" s="5">
        <v>1748158</v>
      </c>
      <c r="LO80" s="5">
        <v>2974185</v>
      </c>
      <c r="LP80" s="5">
        <v>2252513</v>
      </c>
      <c r="LQ80" s="5">
        <v>1376654</v>
      </c>
      <c r="LR80" s="5">
        <v>213071</v>
      </c>
      <c r="LS80" s="5">
        <v>35958</v>
      </c>
      <c r="LT80" s="5">
        <v>1347772</v>
      </c>
      <c r="LU80" s="5">
        <v>2295227</v>
      </c>
      <c r="LV80" s="5">
        <v>1593313</v>
      </c>
      <c r="LW80" s="5">
        <v>1114765</v>
      </c>
      <c r="LX80" s="5">
        <v>2605399.5</v>
      </c>
      <c r="LY80" s="5">
        <v>628688</v>
      </c>
      <c r="LZ80" s="5">
        <v>2304431</v>
      </c>
      <c r="MA80" s="5">
        <v>596288</v>
      </c>
      <c r="MB80" s="5">
        <v>955814</v>
      </c>
      <c r="MC80" s="5">
        <v>2989187</v>
      </c>
      <c r="MD80" s="5">
        <v>2125537</v>
      </c>
      <c r="ME80" s="5">
        <v>1894140.5</v>
      </c>
      <c r="MF80" s="5">
        <v>2680</v>
      </c>
      <c r="MG80" s="5">
        <v>2648561</v>
      </c>
      <c r="MH80" s="12">
        <v>27014.82562</v>
      </c>
      <c r="MI80" s="13">
        <v>19871.599999999999</v>
      </c>
      <c r="MJ80" s="16">
        <v>32.5</v>
      </c>
      <c r="MK80" s="18">
        <v>163443</v>
      </c>
      <c r="ML80" s="19">
        <v>21059.454300000001</v>
      </c>
      <c r="MM80" s="19">
        <v>8425.9810699999998</v>
      </c>
      <c r="MN80" s="21">
        <v>25.709248280000001</v>
      </c>
      <c r="MO80" s="23">
        <v>120623.014</v>
      </c>
      <c r="MP80" s="23">
        <v>19087.761600000002</v>
      </c>
      <c r="MQ80" s="24">
        <v>10809</v>
      </c>
      <c r="MR80" s="24">
        <v>23.030303</v>
      </c>
      <c r="MS80" s="23">
        <v>86105</v>
      </c>
      <c r="MT80" s="24">
        <v>18156</v>
      </c>
      <c r="MU80" s="27">
        <v>779</v>
      </c>
      <c r="MV80" s="23">
        <v>56</v>
      </c>
      <c r="MW80" s="23">
        <v>18093.546900000001</v>
      </c>
    </row>
    <row r="81" spans="1:361">
      <c r="A81" s="9" t="s">
        <v>79</v>
      </c>
      <c r="B81" s="10" t="s">
        <v>369</v>
      </c>
      <c r="C81" s="10" t="s">
        <v>333</v>
      </c>
      <c r="D81" s="7">
        <v>28</v>
      </c>
      <c r="E81" s="5">
        <v>2543119.5</v>
      </c>
      <c r="F81" s="5">
        <v>1324035</v>
      </c>
      <c r="G81" s="5">
        <v>884059</v>
      </c>
      <c r="H81" s="5">
        <v>1106259</v>
      </c>
      <c r="I81" s="5">
        <v>1048697</v>
      </c>
      <c r="J81" s="5">
        <v>388635</v>
      </c>
      <c r="K81" s="5">
        <v>730954.5</v>
      </c>
      <c r="L81" s="5">
        <v>786924.5</v>
      </c>
      <c r="M81" s="5">
        <v>1487168.5</v>
      </c>
      <c r="N81" s="5">
        <v>1083052.75</v>
      </c>
      <c r="O81" s="5">
        <v>971143.5</v>
      </c>
      <c r="P81" s="5">
        <v>512823.75</v>
      </c>
      <c r="Q81" s="5">
        <v>527894</v>
      </c>
      <c r="R81" s="5">
        <v>1002392.25</v>
      </c>
      <c r="S81" s="5">
        <v>302216</v>
      </c>
      <c r="T81" s="5">
        <v>598982</v>
      </c>
      <c r="U81" s="5">
        <v>41754</v>
      </c>
      <c r="V81" s="5">
        <v>433170</v>
      </c>
      <c r="W81" s="5">
        <v>619566.25</v>
      </c>
      <c r="X81" s="5">
        <v>8306.5</v>
      </c>
      <c r="Y81" s="5">
        <v>428234</v>
      </c>
      <c r="Z81" s="5">
        <v>42210.75</v>
      </c>
      <c r="AA81" s="5">
        <v>559484</v>
      </c>
      <c r="AB81" s="5">
        <v>853159</v>
      </c>
      <c r="AC81" s="5">
        <v>435901.75</v>
      </c>
      <c r="AD81" s="5">
        <v>365993.5</v>
      </c>
      <c r="AE81" s="5">
        <v>1895153.5</v>
      </c>
      <c r="AF81" s="5">
        <v>673398.25</v>
      </c>
      <c r="AG81" s="5">
        <v>45627</v>
      </c>
      <c r="AH81" s="5">
        <v>4508.25</v>
      </c>
      <c r="AI81" s="5">
        <v>44760.25</v>
      </c>
      <c r="AJ81" s="5">
        <v>845343.5</v>
      </c>
      <c r="AK81" s="5">
        <v>326560.75</v>
      </c>
      <c r="AL81" s="5">
        <v>232827</v>
      </c>
      <c r="AM81" s="5">
        <v>362888.5</v>
      </c>
      <c r="AN81" s="5">
        <v>253212</v>
      </c>
      <c r="AO81" s="5">
        <v>92609.5</v>
      </c>
      <c r="AP81" s="5">
        <v>144696.25</v>
      </c>
      <c r="AQ81" s="5">
        <v>159646.5</v>
      </c>
      <c r="AR81" s="5">
        <v>469900</v>
      </c>
      <c r="AS81" s="5">
        <v>274938.5</v>
      </c>
      <c r="AT81" s="5">
        <v>249738.25</v>
      </c>
      <c r="AU81" s="5">
        <v>109342.75</v>
      </c>
      <c r="AV81" s="5">
        <v>131166.5</v>
      </c>
      <c r="AW81" s="5">
        <v>287582</v>
      </c>
      <c r="AX81" s="5">
        <v>53394.5</v>
      </c>
      <c r="AY81" s="5">
        <v>116418.75</v>
      </c>
      <c r="AZ81" s="5">
        <v>17156.5</v>
      </c>
      <c r="BA81" s="5">
        <v>110194.5</v>
      </c>
      <c r="BB81" s="5">
        <v>160407.25</v>
      </c>
      <c r="BC81" s="5">
        <v>5159.5</v>
      </c>
      <c r="BD81" s="5">
        <v>119836.5</v>
      </c>
      <c r="BE81" s="5">
        <v>9727</v>
      </c>
      <c r="BF81" s="5">
        <v>113726.25</v>
      </c>
      <c r="BG81" s="5">
        <v>207186.5</v>
      </c>
      <c r="BH81" s="5">
        <v>80129.5</v>
      </c>
      <c r="BI81" s="5">
        <v>75910.5</v>
      </c>
      <c r="BJ81" s="5">
        <v>643522.75</v>
      </c>
      <c r="BK81" s="5">
        <v>161199.5</v>
      </c>
      <c r="BL81" s="5">
        <v>11746.75</v>
      </c>
      <c r="BM81" s="5">
        <v>3529.5</v>
      </c>
      <c r="BN81" s="5">
        <v>8219.75</v>
      </c>
      <c r="BO81" s="5">
        <v>36970.75</v>
      </c>
      <c r="BP81" s="5">
        <v>26421.5</v>
      </c>
      <c r="BQ81" s="5">
        <v>30361.75</v>
      </c>
      <c r="BR81" s="5">
        <v>15314</v>
      </c>
      <c r="BS81" s="5">
        <v>40708.25</v>
      </c>
      <c r="BT81" s="5">
        <v>10247</v>
      </c>
      <c r="BU81" s="5">
        <v>12909.5</v>
      </c>
      <c r="BV81" s="5">
        <v>18224</v>
      </c>
      <c r="BW81" s="5">
        <v>27853</v>
      </c>
      <c r="BX81" s="5">
        <v>193724</v>
      </c>
      <c r="BY81" s="5">
        <v>9230</v>
      </c>
      <c r="BZ81" s="5">
        <v>5670</v>
      </c>
      <c r="CA81" s="5">
        <v>21277.75</v>
      </c>
      <c r="CB81" s="5">
        <v>162295</v>
      </c>
      <c r="CC81" s="5">
        <v>5670</v>
      </c>
      <c r="CD81" s="5">
        <v>6840</v>
      </c>
      <c r="CE81" s="5">
        <v>9229.75</v>
      </c>
      <c r="CF81" s="5">
        <v>25857.5</v>
      </c>
      <c r="CG81" s="5">
        <v>8228</v>
      </c>
      <c r="CH81" s="5">
        <v>117647</v>
      </c>
      <c r="CI81" s="5">
        <v>7790.5</v>
      </c>
      <c r="CJ81" s="5">
        <v>28064.25</v>
      </c>
      <c r="CK81" s="5">
        <v>5778</v>
      </c>
      <c r="CL81" s="5">
        <v>9451.5</v>
      </c>
      <c r="CM81" s="5">
        <v>37760.25</v>
      </c>
      <c r="CN81" s="5">
        <v>4908.25</v>
      </c>
      <c r="CO81" s="5">
        <v>25562.25</v>
      </c>
      <c r="CP81" s="5">
        <v>7146.75</v>
      </c>
      <c r="CQ81" s="5">
        <v>30786</v>
      </c>
      <c r="CR81" s="5">
        <v>5894</v>
      </c>
      <c r="CS81" s="5">
        <v>10741.25</v>
      </c>
      <c r="CT81" s="5">
        <v>42803.5</v>
      </c>
      <c r="CU81" s="5">
        <v>90847</v>
      </c>
      <c r="CV81" s="5">
        <v>46216.75</v>
      </c>
      <c r="CW81" s="5">
        <v>57207.5</v>
      </c>
      <c r="CX81" s="5">
        <v>48358</v>
      </c>
      <c r="CY81" s="5">
        <v>52829</v>
      </c>
      <c r="CZ81" s="5">
        <v>44525</v>
      </c>
      <c r="DA81" s="5">
        <v>76145</v>
      </c>
      <c r="DB81" s="5">
        <v>75709</v>
      </c>
      <c r="DC81" s="5">
        <v>68329.25</v>
      </c>
      <c r="DD81" s="5">
        <v>139355.5</v>
      </c>
      <c r="DE81" s="5">
        <v>27220</v>
      </c>
      <c r="DF81" s="5">
        <v>291702.5</v>
      </c>
      <c r="DG81" s="5">
        <v>54910.25</v>
      </c>
      <c r="DH81" s="5">
        <v>39771</v>
      </c>
      <c r="DI81" s="5">
        <v>55263.75</v>
      </c>
      <c r="DJ81" s="5">
        <v>26651.5</v>
      </c>
      <c r="DK81" s="5">
        <v>219806.5</v>
      </c>
      <c r="DL81" s="5">
        <v>235426.5</v>
      </c>
      <c r="DM81" s="5">
        <v>12800.25</v>
      </c>
      <c r="DN81" s="5">
        <v>114408.5</v>
      </c>
      <c r="DO81" s="5">
        <v>20948</v>
      </c>
      <c r="DP81" s="5">
        <v>35035.25</v>
      </c>
      <c r="DQ81" s="5">
        <v>61344.5</v>
      </c>
      <c r="DR81" s="5">
        <v>33497.75</v>
      </c>
      <c r="DS81" s="5">
        <v>9699.75</v>
      </c>
      <c r="DT81" s="5">
        <v>97961.5</v>
      </c>
      <c r="DU81" s="5">
        <v>36567.75</v>
      </c>
      <c r="DV81" s="5">
        <v>50595.5</v>
      </c>
      <c r="DW81" s="5">
        <v>28175</v>
      </c>
      <c r="DX81" s="5">
        <v>348302</v>
      </c>
      <c r="DY81" s="5">
        <v>17802.75</v>
      </c>
      <c r="DZ81" s="5">
        <v>16886</v>
      </c>
      <c r="EA81" s="5">
        <v>37148.25</v>
      </c>
      <c r="EB81" s="5">
        <v>21440</v>
      </c>
      <c r="EC81" s="5">
        <v>6429</v>
      </c>
      <c r="ED81" s="5">
        <v>3661.5</v>
      </c>
      <c r="EE81" s="5">
        <v>3343</v>
      </c>
      <c r="EF81" s="5">
        <v>5384.75</v>
      </c>
      <c r="EG81" s="5">
        <v>31690.75</v>
      </c>
      <c r="EH81" s="5">
        <v>11553.25</v>
      </c>
      <c r="EI81" s="5">
        <v>9075.5</v>
      </c>
      <c r="EJ81" s="5">
        <v>4031.5</v>
      </c>
      <c r="EK81" s="5">
        <v>48376.25</v>
      </c>
      <c r="EL81" s="5">
        <v>12314</v>
      </c>
      <c r="EM81" s="5">
        <v>5033.5</v>
      </c>
      <c r="EN81" s="5">
        <v>4293</v>
      </c>
      <c r="EO81" s="5">
        <v>4253.75</v>
      </c>
      <c r="EP81" s="5">
        <v>12414</v>
      </c>
      <c r="EQ81" s="5">
        <v>48190.5</v>
      </c>
      <c r="ER81" s="5">
        <v>8496</v>
      </c>
      <c r="ES81" s="5">
        <v>8170.5</v>
      </c>
      <c r="ET81" s="5">
        <v>4422.5</v>
      </c>
      <c r="EU81" s="5">
        <v>4981</v>
      </c>
      <c r="EV81" s="5">
        <v>4954</v>
      </c>
      <c r="EW81" s="5">
        <v>3548</v>
      </c>
      <c r="EX81" s="5">
        <v>3299</v>
      </c>
      <c r="EY81" s="5">
        <v>7998</v>
      </c>
      <c r="EZ81" s="5">
        <v>3756.5</v>
      </c>
      <c r="FA81" s="5">
        <v>6777.5</v>
      </c>
      <c r="FB81" s="5">
        <v>3719</v>
      </c>
      <c r="FC81" s="5">
        <v>53518.25</v>
      </c>
      <c r="FD81" s="5">
        <v>5348.25</v>
      </c>
      <c r="FE81" s="5">
        <v>5120.5</v>
      </c>
      <c r="FF81" s="5">
        <v>7313.25</v>
      </c>
      <c r="FG81" s="5">
        <v>6065.25</v>
      </c>
      <c r="FH81" s="5">
        <v>6981</v>
      </c>
      <c r="FI81" s="5">
        <v>3970.25</v>
      </c>
      <c r="FJ81" s="5">
        <v>4985.5</v>
      </c>
      <c r="FK81" s="5">
        <v>6963.5</v>
      </c>
      <c r="FL81" s="5">
        <v>8897.75</v>
      </c>
      <c r="FM81" s="5">
        <v>7767.25</v>
      </c>
      <c r="FN81" s="5">
        <v>9321.75</v>
      </c>
      <c r="FO81" s="5">
        <v>4966.5</v>
      </c>
      <c r="FP81" s="5">
        <v>5512</v>
      </c>
      <c r="FQ81" s="5">
        <v>3921.25</v>
      </c>
      <c r="FR81" s="5">
        <v>6905.75</v>
      </c>
      <c r="FS81" s="5">
        <v>4895.25</v>
      </c>
      <c r="FT81" s="5">
        <v>261439.25</v>
      </c>
      <c r="FU81" s="5">
        <v>4317.5</v>
      </c>
      <c r="FV81" s="5">
        <v>5532.25</v>
      </c>
      <c r="FW81" s="5">
        <v>4729.75</v>
      </c>
      <c r="FX81" s="5">
        <v>10288.5</v>
      </c>
      <c r="FY81" s="5">
        <v>4024.5</v>
      </c>
      <c r="FZ81" s="5">
        <v>6329.5</v>
      </c>
      <c r="GA81" s="5">
        <v>8130.75</v>
      </c>
      <c r="GB81" s="5">
        <v>4196</v>
      </c>
      <c r="GC81" s="5">
        <v>3876.75</v>
      </c>
      <c r="GD81" s="5">
        <v>6241.25</v>
      </c>
      <c r="GE81" s="5">
        <v>4714</v>
      </c>
      <c r="GF81" s="5">
        <v>3868.75</v>
      </c>
      <c r="GG81" s="5">
        <v>3117.25</v>
      </c>
      <c r="GH81" s="5">
        <v>3551</v>
      </c>
      <c r="GI81" s="5">
        <v>6614.5</v>
      </c>
      <c r="GJ81" s="5">
        <v>4050</v>
      </c>
      <c r="GK81" s="5">
        <v>4069.75</v>
      </c>
      <c r="GL81" s="5">
        <v>7703.5</v>
      </c>
      <c r="GM81" s="5">
        <v>5353.25</v>
      </c>
      <c r="GN81" s="5">
        <v>4523</v>
      </c>
      <c r="GO81" s="5">
        <v>9499.5</v>
      </c>
      <c r="GP81" s="5">
        <v>10253.5</v>
      </c>
      <c r="GQ81" s="5">
        <v>5285.75</v>
      </c>
      <c r="GR81" s="5">
        <v>7618.5</v>
      </c>
      <c r="GS81" s="5">
        <v>10479</v>
      </c>
      <c r="GT81" s="5">
        <v>8427</v>
      </c>
      <c r="GU81" s="5">
        <v>7071.25</v>
      </c>
      <c r="GV81" s="5">
        <v>4401</v>
      </c>
      <c r="GW81" s="5">
        <v>4505</v>
      </c>
      <c r="GX81" s="5">
        <v>11003.25</v>
      </c>
      <c r="GY81" s="5">
        <v>3667</v>
      </c>
      <c r="GZ81" s="5">
        <v>4586.25</v>
      </c>
      <c r="HA81" s="5">
        <v>6634</v>
      </c>
      <c r="HB81" s="5">
        <v>4228.5</v>
      </c>
      <c r="HC81" s="5">
        <v>4808.5</v>
      </c>
      <c r="HD81" s="5">
        <v>3818.5</v>
      </c>
      <c r="HE81" s="5">
        <v>4318.75</v>
      </c>
      <c r="HF81" s="5">
        <v>11365</v>
      </c>
      <c r="HG81" s="5">
        <v>9164.5</v>
      </c>
      <c r="HH81" s="5">
        <v>3395.5</v>
      </c>
      <c r="HI81" s="5">
        <v>21181</v>
      </c>
      <c r="HJ81" s="5">
        <v>9780.25</v>
      </c>
      <c r="HK81" s="5">
        <v>5134.75</v>
      </c>
      <c r="HL81" s="5">
        <v>2931.5</v>
      </c>
      <c r="HM81" s="5">
        <v>3195</v>
      </c>
      <c r="HN81" s="5">
        <v>3701.25</v>
      </c>
      <c r="HO81" s="5">
        <v>1896.5</v>
      </c>
      <c r="HP81" s="5">
        <v>3091.25</v>
      </c>
      <c r="HQ81" s="5">
        <v>3032.5</v>
      </c>
      <c r="HR81" s="5">
        <v>3492</v>
      </c>
      <c r="HS81" s="5">
        <v>2324</v>
      </c>
      <c r="HT81" s="5">
        <v>2190</v>
      </c>
      <c r="HU81" s="5">
        <v>3033.75</v>
      </c>
      <c r="HV81" s="5">
        <v>3283.25</v>
      </c>
      <c r="HW81" s="5">
        <v>4923</v>
      </c>
      <c r="HX81" s="5">
        <v>3705.75</v>
      </c>
      <c r="HY81" s="5">
        <v>3174.5</v>
      </c>
      <c r="HZ81" s="5">
        <v>4119</v>
      </c>
      <c r="IA81" s="5">
        <v>2323.75</v>
      </c>
      <c r="IB81" s="5">
        <v>3766.5</v>
      </c>
      <c r="IC81" s="5">
        <v>3856.5</v>
      </c>
      <c r="ID81" s="5">
        <v>3379</v>
      </c>
      <c r="IE81" s="5">
        <v>3329.5</v>
      </c>
      <c r="IF81" s="5">
        <v>3525.5</v>
      </c>
      <c r="IG81" s="5">
        <v>4312</v>
      </c>
      <c r="IH81" s="5">
        <v>3216.75</v>
      </c>
      <c r="II81" s="5">
        <v>3251</v>
      </c>
      <c r="IJ81" s="5">
        <v>3901</v>
      </c>
      <c r="IK81" s="5">
        <v>3714.25</v>
      </c>
      <c r="IL81" s="5">
        <v>2662</v>
      </c>
      <c r="IM81" s="5">
        <v>2861.75</v>
      </c>
      <c r="IN81" s="5">
        <v>4157</v>
      </c>
      <c r="IO81" s="5">
        <v>3180.5</v>
      </c>
      <c r="IP81" s="5">
        <v>3555.25</v>
      </c>
      <c r="IQ81" s="5">
        <v>2728.75</v>
      </c>
      <c r="IR81" s="5">
        <v>2978</v>
      </c>
      <c r="IS81" s="5">
        <v>3388816</v>
      </c>
      <c r="IT81" s="5">
        <v>2900445</v>
      </c>
      <c r="IU81" s="5">
        <v>2620326</v>
      </c>
      <c r="IV81" s="5">
        <v>2283235.5</v>
      </c>
      <c r="IW81" s="5">
        <v>2412364.5</v>
      </c>
      <c r="IX81" s="5">
        <v>1050679</v>
      </c>
      <c r="IY81" s="5">
        <v>2365184</v>
      </c>
      <c r="IZ81" s="5">
        <v>2090678.5</v>
      </c>
      <c r="JA81" s="5">
        <v>2786494</v>
      </c>
      <c r="JB81" s="5">
        <v>2207723.5</v>
      </c>
      <c r="JC81" s="5">
        <v>2186271</v>
      </c>
      <c r="JD81" s="5">
        <v>1798384</v>
      </c>
      <c r="JE81" s="5">
        <v>1954738.5</v>
      </c>
      <c r="JF81" s="5">
        <v>2416423.5</v>
      </c>
      <c r="JG81" s="5">
        <v>1608965.5</v>
      </c>
      <c r="JH81" s="5">
        <v>1519768</v>
      </c>
      <c r="JI81" s="5">
        <v>596469.5</v>
      </c>
      <c r="JJ81" s="5">
        <v>1205110</v>
      </c>
      <c r="JK81" s="5">
        <v>2291654</v>
      </c>
      <c r="JL81" s="5">
        <v>5609.5</v>
      </c>
      <c r="JM81" s="5">
        <v>1246121</v>
      </c>
      <c r="JN81" s="5">
        <v>414353</v>
      </c>
      <c r="JO81" s="5">
        <v>1397320</v>
      </c>
      <c r="JP81" s="5">
        <v>2217173</v>
      </c>
      <c r="JQ81" s="5">
        <v>1512440</v>
      </c>
      <c r="JR81" s="5">
        <v>1065441</v>
      </c>
      <c r="JS81" s="5">
        <v>2860029</v>
      </c>
      <c r="JT81" s="5">
        <v>1719165</v>
      </c>
      <c r="JU81" s="5">
        <v>704524</v>
      </c>
      <c r="JV81" s="5">
        <v>15350</v>
      </c>
      <c r="JW81" s="5">
        <v>293146</v>
      </c>
      <c r="JX81" s="5">
        <v>2100610</v>
      </c>
      <c r="JY81" s="5">
        <v>1458295</v>
      </c>
      <c r="JZ81" s="5">
        <v>1800838</v>
      </c>
      <c r="KA81" s="5">
        <v>886602</v>
      </c>
      <c r="KB81" s="5">
        <v>1111207.5</v>
      </c>
      <c r="KC81" s="5">
        <v>423787</v>
      </c>
      <c r="KD81" s="5">
        <v>531992</v>
      </c>
      <c r="KE81" s="5">
        <v>748752</v>
      </c>
      <c r="KF81" s="5">
        <v>1909803</v>
      </c>
      <c r="KG81" s="5">
        <v>1074532</v>
      </c>
      <c r="KH81" s="5">
        <v>1622668</v>
      </c>
      <c r="KI81" s="5">
        <v>793393.5</v>
      </c>
      <c r="KJ81" s="5">
        <v>2445858.5</v>
      </c>
      <c r="KK81" s="5">
        <v>1324313</v>
      </c>
      <c r="KL81" s="5">
        <v>271472</v>
      </c>
      <c r="KM81" s="5">
        <v>399393</v>
      </c>
      <c r="KN81" s="5">
        <v>6805.5</v>
      </c>
      <c r="KO81" s="5">
        <v>1019534</v>
      </c>
      <c r="KP81" s="5">
        <v>2223387</v>
      </c>
      <c r="KQ81" s="5">
        <v>6807</v>
      </c>
      <c r="KR81" s="5">
        <v>752096</v>
      </c>
      <c r="KS81" s="5">
        <v>15348</v>
      </c>
      <c r="KT81" s="5">
        <v>302220</v>
      </c>
      <c r="KU81" s="5">
        <v>1670095</v>
      </c>
      <c r="KV81" s="5">
        <v>255801</v>
      </c>
      <c r="KW81" s="5">
        <v>67073</v>
      </c>
      <c r="KX81" s="5">
        <v>2644279</v>
      </c>
      <c r="KY81" s="5">
        <v>1200487</v>
      </c>
      <c r="KZ81" s="5">
        <v>547518</v>
      </c>
      <c r="LA81" s="5">
        <v>2920</v>
      </c>
      <c r="LB81" s="5">
        <v>787636.5</v>
      </c>
      <c r="LC81" s="5">
        <v>1920277</v>
      </c>
      <c r="LD81" s="5">
        <v>2091013.5</v>
      </c>
      <c r="LE81" s="5">
        <v>782643.5</v>
      </c>
      <c r="LF81" s="5">
        <v>996345</v>
      </c>
      <c r="LG81" s="5">
        <v>1101760</v>
      </c>
      <c r="LH81" s="5">
        <v>217775</v>
      </c>
      <c r="LI81" s="5">
        <v>782616</v>
      </c>
      <c r="LJ81" s="5">
        <v>926820</v>
      </c>
      <c r="LK81" s="5">
        <v>1176282</v>
      </c>
      <c r="LL81" s="5">
        <v>1033128</v>
      </c>
      <c r="LM81" s="5">
        <v>1285250</v>
      </c>
      <c r="LN81" s="5">
        <v>473863</v>
      </c>
      <c r="LO81" s="5">
        <v>998881</v>
      </c>
      <c r="LP81" s="5">
        <v>1188371</v>
      </c>
      <c r="LQ81" s="5">
        <v>640099</v>
      </c>
      <c r="LR81" s="5">
        <v>487327.5</v>
      </c>
      <c r="LS81" s="5">
        <v>90435.5</v>
      </c>
      <c r="LT81" s="5">
        <v>341110</v>
      </c>
      <c r="LU81" s="5">
        <v>1223024</v>
      </c>
      <c r="LV81" s="5">
        <v>5643.5</v>
      </c>
      <c r="LW81" s="5">
        <v>295671.5</v>
      </c>
      <c r="LX81" s="5">
        <v>10423</v>
      </c>
      <c r="LY81" s="5">
        <v>103735.5</v>
      </c>
      <c r="LZ81" s="5">
        <v>1021531</v>
      </c>
      <c r="MA81" s="5">
        <v>402474</v>
      </c>
      <c r="MB81" s="5">
        <v>666644</v>
      </c>
      <c r="MC81" s="5">
        <v>1830917</v>
      </c>
      <c r="MD81" s="5">
        <v>562270.5</v>
      </c>
      <c r="ME81" s="5">
        <v>9528</v>
      </c>
      <c r="MF81" s="5">
        <v>3306.5</v>
      </c>
      <c r="MG81" s="5">
        <v>214466</v>
      </c>
      <c r="MH81" s="12">
        <v>35520.844590000001</v>
      </c>
      <c r="MI81" s="13">
        <v>7381.9714530000001</v>
      </c>
      <c r="MJ81" s="16">
        <v>39.921722099999997</v>
      </c>
      <c r="MK81" s="17">
        <v>438617</v>
      </c>
      <c r="ML81" s="19">
        <v>17898.9247</v>
      </c>
      <c r="MM81" s="19">
        <v>8817.4387000000006</v>
      </c>
      <c r="MN81" s="21">
        <v>11.26488939</v>
      </c>
      <c r="MO81" s="23">
        <v>4238.7857700000004</v>
      </c>
      <c r="MP81" s="23">
        <v>37641.852899999998</v>
      </c>
      <c r="MQ81" s="24">
        <v>11588.94</v>
      </c>
      <c r="MR81" s="24">
        <v>11.497079599999999</v>
      </c>
      <c r="MS81" s="23">
        <v>1425</v>
      </c>
      <c r="MT81" s="24">
        <v>14505</v>
      </c>
      <c r="MU81" s="27">
        <v>2415.9</v>
      </c>
      <c r="MV81" s="23">
        <v>22</v>
      </c>
      <c r="MW81" s="23">
        <v>8352.7069499999998</v>
      </c>
    </row>
    <row r="82" spans="1:361">
      <c r="A82" s="9" t="s">
        <v>80</v>
      </c>
      <c r="B82" s="10" t="s">
        <v>370</v>
      </c>
      <c r="C82" s="10" t="s">
        <v>333</v>
      </c>
      <c r="D82" s="7">
        <v>28</v>
      </c>
      <c r="E82" s="5">
        <v>1896111.5</v>
      </c>
      <c r="F82" s="5">
        <v>2659270.5</v>
      </c>
      <c r="G82" s="5">
        <v>2902278</v>
      </c>
      <c r="H82" s="5">
        <v>2166845</v>
      </c>
      <c r="I82" s="5">
        <v>2404062</v>
      </c>
      <c r="J82" s="5">
        <v>1044425</v>
      </c>
      <c r="K82" s="5">
        <v>841813.75</v>
      </c>
      <c r="L82" s="5">
        <v>833986.5</v>
      </c>
      <c r="M82" s="5">
        <v>3959639</v>
      </c>
      <c r="N82" s="5">
        <v>1085255.5</v>
      </c>
      <c r="O82" s="5">
        <v>2504928</v>
      </c>
      <c r="P82" s="5">
        <v>823846</v>
      </c>
      <c r="Q82" s="5">
        <v>2209513</v>
      </c>
      <c r="R82" s="5">
        <v>800538.5</v>
      </c>
      <c r="S82" s="5">
        <v>435506.75</v>
      </c>
      <c r="T82" s="5">
        <v>592531.75</v>
      </c>
      <c r="U82" s="5">
        <v>219911.5</v>
      </c>
      <c r="V82" s="5">
        <v>1781264.25</v>
      </c>
      <c r="W82" s="5">
        <v>2205990.5</v>
      </c>
      <c r="X82" s="5">
        <v>336219</v>
      </c>
      <c r="Y82" s="5">
        <v>1295015.5</v>
      </c>
      <c r="Z82" s="5">
        <v>184124</v>
      </c>
      <c r="AA82" s="5">
        <v>737237.5</v>
      </c>
      <c r="AB82" s="5">
        <v>2050401.5</v>
      </c>
      <c r="AC82" s="5">
        <v>781564.5</v>
      </c>
      <c r="AD82" s="5">
        <v>469623.75</v>
      </c>
      <c r="AE82" s="5">
        <v>2367068.5</v>
      </c>
      <c r="AF82" s="5">
        <v>1098667</v>
      </c>
      <c r="AG82" s="5">
        <v>580779.5</v>
      </c>
      <c r="AH82" s="5">
        <v>3669.75</v>
      </c>
      <c r="AI82" s="5">
        <v>516191.75</v>
      </c>
      <c r="AJ82" s="5">
        <v>1034942.5</v>
      </c>
      <c r="AK82" s="5">
        <v>1642971.25</v>
      </c>
      <c r="AL82" s="5">
        <v>2038222.5</v>
      </c>
      <c r="AM82" s="5">
        <v>1375542.75</v>
      </c>
      <c r="AN82" s="5">
        <v>1376570</v>
      </c>
      <c r="AO82" s="5">
        <v>591813.5</v>
      </c>
      <c r="AP82" s="5">
        <v>373316.25</v>
      </c>
      <c r="AQ82" s="5">
        <v>323319.25</v>
      </c>
      <c r="AR82" s="5">
        <v>2801763.5</v>
      </c>
      <c r="AS82" s="5">
        <v>519080.75</v>
      </c>
      <c r="AT82" s="5">
        <v>1501025.75</v>
      </c>
      <c r="AU82" s="5">
        <v>357991.75</v>
      </c>
      <c r="AV82" s="5">
        <v>1385380</v>
      </c>
      <c r="AW82" s="5">
        <v>372750.25</v>
      </c>
      <c r="AX82" s="5">
        <v>181757.25</v>
      </c>
      <c r="AY82" s="5">
        <v>223963.5</v>
      </c>
      <c r="AZ82" s="5">
        <v>80976</v>
      </c>
      <c r="BA82" s="5">
        <v>1195166</v>
      </c>
      <c r="BB82" s="5">
        <v>1489462.5</v>
      </c>
      <c r="BC82" s="5">
        <v>109206</v>
      </c>
      <c r="BD82" s="5">
        <v>756795.5</v>
      </c>
      <c r="BE82" s="5">
        <v>57863.25</v>
      </c>
      <c r="BF82" s="5">
        <v>304784.25</v>
      </c>
      <c r="BG82" s="5">
        <v>1082547</v>
      </c>
      <c r="BH82" s="5">
        <v>318679.25</v>
      </c>
      <c r="BI82" s="5">
        <v>209734</v>
      </c>
      <c r="BJ82" s="5">
        <v>1322213.5</v>
      </c>
      <c r="BK82" s="5">
        <v>522972.75</v>
      </c>
      <c r="BL82" s="5">
        <v>258042.5</v>
      </c>
      <c r="BM82" s="5">
        <v>3426</v>
      </c>
      <c r="BN82" s="5">
        <v>205071.75</v>
      </c>
      <c r="BO82" s="5">
        <v>913245</v>
      </c>
      <c r="BP82" s="5">
        <v>1129388.5</v>
      </c>
      <c r="BQ82" s="5">
        <v>610675.25</v>
      </c>
      <c r="BR82" s="5">
        <v>862554.75</v>
      </c>
      <c r="BS82" s="5">
        <v>725664</v>
      </c>
      <c r="BT82" s="5">
        <v>540991.75</v>
      </c>
      <c r="BU82" s="5">
        <v>437589</v>
      </c>
      <c r="BV82" s="5">
        <v>420910.75</v>
      </c>
      <c r="BW82" s="5">
        <v>875090.5</v>
      </c>
      <c r="BX82" s="5">
        <v>1051220.5</v>
      </c>
      <c r="BY82" s="5">
        <v>1444205</v>
      </c>
      <c r="BZ82" s="5">
        <v>530209.25</v>
      </c>
      <c r="CA82" s="5">
        <v>276865</v>
      </c>
      <c r="CB82" s="5">
        <v>970764</v>
      </c>
      <c r="CC82" s="5">
        <v>545407.25</v>
      </c>
      <c r="CD82" s="5">
        <v>321854.5</v>
      </c>
      <c r="CE82" s="5">
        <v>203078.75</v>
      </c>
      <c r="CF82" s="5">
        <v>345755.75</v>
      </c>
      <c r="CG82" s="5">
        <v>297352</v>
      </c>
      <c r="CH82" s="5">
        <v>1076274</v>
      </c>
      <c r="CI82" s="5">
        <v>771570.25</v>
      </c>
      <c r="CJ82" s="5">
        <v>132272.5</v>
      </c>
      <c r="CK82" s="5">
        <v>449387.5</v>
      </c>
      <c r="CL82" s="5">
        <v>1329258.5</v>
      </c>
      <c r="CM82" s="5">
        <v>243745.5</v>
      </c>
      <c r="CN82" s="5">
        <v>190161</v>
      </c>
      <c r="CO82" s="5">
        <v>818029</v>
      </c>
      <c r="CP82" s="5">
        <v>698452.75</v>
      </c>
      <c r="CQ82" s="5">
        <v>761721.25</v>
      </c>
      <c r="CR82" s="5">
        <v>21764</v>
      </c>
      <c r="CS82" s="5">
        <v>652019</v>
      </c>
      <c r="CT82" s="5">
        <v>183549.5</v>
      </c>
      <c r="CU82" s="5">
        <v>149112.5</v>
      </c>
      <c r="CV82" s="5">
        <v>117854.5</v>
      </c>
      <c r="CW82" s="5">
        <v>143636</v>
      </c>
      <c r="CX82" s="5">
        <v>181849</v>
      </c>
      <c r="CY82" s="5">
        <v>114298</v>
      </c>
      <c r="CZ82" s="5">
        <v>263048</v>
      </c>
      <c r="DA82" s="5">
        <v>234202</v>
      </c>
      <c r="DB82" s="5">
        <v>104408.5</v>
      </c>
      <c r="DC82" s="5">
        <v>132383.75</v>
      </c>
      <c r="DD82" s="5">
        <v>210819</v>
      </c>
      <c r="DE82" s="5">
        <v>192103</v>
      </c>
      <c r="DF82" s="5">
        <v>44090.5</v>
      </c>
      <c r="DG82" s="5">
        <v>148694.5</v>
      </c>
      <c r="DH82" s="5">
        <v>146382</v>
      </c>
      <c r="DI82" s="5">
        <v>227090.5</v>
      </c>
      <c r="DJ82" s="5">
        <v>90345.5</v>
      </c>
      <c r="DK82" s="5">
        <v>81540.25</v>
      </c>
      <c r="DL82" s="5">
        <v>66856</v>
      </c>
      <c r="DM82" s="5">
        <v>40521.25</v>
      </c>
      <c r="DN82" s="5">
        <v>161028.25</v>
      </c>
      <c r="DO82" s="5">
        <v>278209</v>
      </c>
      <c r="DP82" s="5">
        <v>205015.75</v>
      </c>
      <c r="DQ82" s="5">
        <v>224997.75</v>
      </c>
      <c r="DR82" s="5">
        <v>182791.5</v>
      </c>
      <c r="DS82" s="5">
        <v>66607.25</v>
      </c>
      <c r="DT82" s="5">
        <v>377176.5</v>
      </c>
      <c r="DU82" s="5">
        <v>263416.25</v>
      </c>
      <c r="DV82" s="5">
        <v>401245.75</v>
      </c>
      <c r="DW82" s="5">
        <v>7844.75</v>
      </c>
      <c r="DX82" s="5">
        <v>189666</v>
      </c>
      <c r="DY82" s="5">
        <v>9856</v>
      </c>
      <c r="DZ82" s="5">
        <v>6861.5</v>
      </c>
      <c r="EA82" s="5">
        <v>6958.5</v>
      </c>
      <c r="EB82" s="5">
        <v>7817.25</v>
      </c>
      <c r="EC82" s="5">
        <v>9597.5</v>
      </c>
      <c r="ED82" s="5">
        <v>5339</v>
      </c>
      <c r="EE82" s="5">
        <v>11165.5</v>
      </c>
      <c r="EF82" s="5">
        <v>12391.5</v>
      </c>
      <c r="EG82" s="5">
        <v>7262.5</v>
      </c>
      <c r="EH82" s="5">
        <v>9408.5</v>
      </c>
      <c r="EI82" s="5">
        <v>12445</v>
      </c>
      <c r="EJ82" s="5">
        <v>8689.75</v>
      </c>
      <c r="EK82" s="5">
        <v>5537.75</v>
      </c>
      <c r="EL82" s="5">
        <v>5508.75</v>
      </c>
      <c r="EM82" s="5">
        <v>8665.75</v>
      </c>
      <c r="EN82" s="5">
        <v>6662.5</v>
      </c>
      <c r="EO82" s="5">
        <v>8085</v>
      </c>
      <c r="EP82" s="5">
        <v>4352</v>
      </c>
      <c r="EQ82" s="5">
        <v>6716</v>
      </c>
      <c r="ER82" s="5">
        <v>7473</v>
      </c>
      <c r="ES82" s="5">
        <v>8612</v>
      </c>
      <c r="ET82" s="5">
        <v>61796.25</v>
      </c>
      <c r="EU82" s="5">
        <v>8865</v>
      </c>
      <c r="EV82" s="5">
        <v>12870.25</v>
      </c>
      <c r="EW82" s="5">
        <v>7969</v>
      </c>
      <c r="EX82" s="5">
        <v>4271</v>
      </c>
      <c r="EY82" s="5">
        <v>33557.25</v>
      </c>
      <c r="EZ82" s="5">
        <v>17788.75</v>
      </c>
      <c r="FA82" s="5">
        <v>18500.25</v>
      </c>
      <c r="FB82" s="5">
        <v>3238.5</v>
      </c>
      <c r="FC82" s="5">
        <v>8996</v>
      </c>
      <c r="FD82" s="5">
        <v>5115.25</v>
      </c>
      <c r="FE82" s="5">
        <v>3254.25</v>
      </c>
      <c r="FF82" s="5">
        <v>6273.25</v>
      </c>
      <c r="FG82" s="5">
        <v>5083.75</v>
      </c>
      <c r="FH82" s="5">
        <v>8627.5</v>
      </c>
      <c r="FI82" s="5">
        <v>3241.5</v>
      </c>
      <c r="FJ82" s="5">
        <v>5438.5</v>
      </c>
      <c r="FK82" s="5">
        <v>6899</v>
      </c>
      <c r="FL82" s="5">
        <v>5215</v>
      </c>
      <c r="FM82" s="5">
        <v>7627.5</v>
      </c>
      <c r="FN82" s="5">
        <v>5239.25</v>
      </c>
      <c r="FO82" s="5">
        <v>5209.5</v>
      </c>
      <c r="FP82" s="5">
        <v>5911.5</v>
      </c>
      <c r="FQ82" s="5">
        <v>4305.75</v>
      </c>
      <c r="FR82" s="5">
        <v>6139</v>
      </c>
      <c r="FS82" s="5">
        <v>6086.5</v>
      </c>
      <c r="FT82" s="5">
        <v>5817.5</v>
      </c>
      <c r="FU82" s="5">
        <v>4505.5</v>
      </c>
      <c r="FV82" s="5">
        <v>6173</v>
      </c>
      <c r="FW82" s="5">
        <v>4516</v>
      </c>
      <c r="FX82" s="5">
        <v>4819.25</v>
      </c>
      <c r="FY82" s="5">
        <v>4456</v>
      </c>
      <c r="FZ82" s="5">
        <v>6047</v>
      </c>
      <c r="GA82" s="5">
        <v>5454</v>
      </c>
      <c r="GB82" s="5">
        <v>4608</v>
      </c>
      <c r="GC82" s="5">
        <v>3950.5</v>
      </c>
      <c r="GD82" s="5">
        <v>5982.5</v>
      </c>
      <c r="GE82" s="5">
        <v>5209</v>
      </c>
      <c r="GF82" s="5">
        <v>4131.5</v>
      </c>
      <c r="GG82" s="5">
        <v>3320</v>
      </c>
      <c r="GH82" s="5">
        <v>4216.5</v>
      </c>
      <c r="GI82" s="5">
        <v>9853.25</v>
      </c>
      <c r="GJ82" s="5">
        <v>11835.75</v>
      </c>
      <c r="GK82" s="5">
        <v>15630</v>
      </c>
      <c r="GL82" s="5">
        <v>19261.5</v>
      </c>
      <c r="GM82" s="5">
        <v>22208</v>
      </c>
      <c r="GN82" s="5">
        <v>4040.25</v>
      </c>
      <c r="GO82" s="5">
        <v>4558.25</v>
      </c>
      <c r="GP82" s="5">
        <v>5950</v>
      </c>
      <c r="GQ82" s="5">
        <v>16431.5</v>
      </c>
      <c r="GR82" s="5">
        <v>16436</v>
      </c>
      <c r="GS82" s="5">
        <v>6847</v>
      </c>
      <c r="GT82" s="5">
        <v>5429.75</v>
      </c>
      <c r="GU82" s="5">
        <v>55943</v>
      </c>
      <c r="GV82" s="5">
        <v>13639.5</v>
      </c>
      <c r="GW82" s="5">
        <v>6033</v>
      </c>
      <c r="GX82" s="5">
        <v>5661.75</v>
      </c>
      <c r="GY82" s="5">
        <v>6374</v>
      </c>
      <c r="GZ82" s="5">
        <v>31538</v>
      </c>
      <c r="HA82" s="5">
        <v>72669.25</v>
      </c>
      <c r="HB82" s="5">
        <v>4787.5</v>
      </c>
      <c r="HC82" s="5">
        <v>5522.5</v>
      </c>
      <c r="HD82" s="5">
        <v>4261.5</v>
      </c>
      <c r="HE82" s="5">
        <v>5152</v>
      </c>
      <c r="HF82" s="5">
        <v>6770.75</v>
      </c>
      <c r="HG82" s="5">
        <v>4547</v>
      </c>
      <c r="HH82" s="5">
        <v>4032.25</v>
      </c>
      <c r="HI82" s="5">
        <v>7394.5</v>
      </c>
      <c r="HJ82" s="5">
        <v>5877.5</v>
      </c>
      <c r="HK82" s="5">
        <v>5044.5</v>
      </c>
      <c r="HL82" s="5">
        <v>2885.75</v>
      </c>
      <c r="HM82" s="5">
        <v>4725</v>
      </c>
      <c r="HN82" s="5">
        <v>3483</v>
      </c>
      <c r="HO82" s="5">
        <v>1913.25</v>
      </c>
      <c r="HP82" s="5">
        <v>3185.25</v>
      </c>
      <c r="HQ82" s="5">
        <v>2863.25</v>
      </c>
      <c r="HR82" s="5">
        <v>3539</v>
      </c>
      <c r="HS82" s="5">
        <v>2313.5</v>
      </c>
      <c r="HT82" s="5">
        <v>2173.75</v>
      </c>
      <c r="HU82" s="5">
        <v>2959.25</v>
      </c>
      <c r="HV82" s="5">
        <v>3213</v>
      </c>
      <c r="HW82" s="5">
        <v>4649.5</v>
      </c>
      <c r="HX82" s="5">
        <v>3740</v>
      </c>
      <c r="HY82" s="5">
        <v>3158.5</v>
      </c>
      <c r="HZ82" s="5">
        <v>3865.75</v>
      </c>
      <c r="IA82" s="5">
        <v>2275.5</v>
      </c>
      <c r="IB82" s="5">
        <v>3617</v>
      </c>
      <c r="IC82" s="5">
        <v>3756</v>
      </c>
      <c r="ID82" s="5">
        <v>3262.5</v>
      </c>
      <c r="IE82" s="5">
        <v>3115.25</v>
      </c>
      <c r="IF82" s="5">
        <v>3418.25</v>
      </c>
      <c r="IG82" s="5">
        <v>4262.25</v>
      </c>
      <c r="IH82" s="5">
        <v>3192.5</v>
      </c>
      <c r="II82" s="5">
        <v>3314</v>
      </c>
      <c r="IJ82" s="5">
        <v>3890.75</v>
      </c>
      <c r="IK82" s="5">
        <v>3739.5</v>
      </c>
      <c r="IL82" s="5">
        <v>2516.5</v>
      </c>
      <c r="IM82" s="5">
        <v>2970</v>
      </c>
      <c r="IN82" s="5">
        <v>4139.5</v>
      </c>
      <c r="IO82" s="5">
        <v>3130</v>
      </c>
      <c r="IP82" s="5">
        <v>3713.5</v>
      </c>
      <c r="IQ82" s="5">
        <v>2787.5</v>
      </c>
      <c r="IR82" s="5">
        <v>3058.75</v>
      </c>
      <c r="IS82" s="5">
        <v>2689249</v>
      </c>
      <c r="IT82" s="5">
        <v>3021354.5</v>
      </c>
      <c r="IU82" s="5">
        <v>2964582</v>
      </c>
      <c r="IV82" s="5">
        <v>2673899</v>
      </c>
      <c r="IW82" s="5">
        <v>2461743</v>
      </c>
      <c r="IX82" s="5">
        <v>1611152</v>
      </c>
      <c r="IY82" s="5">
        <v>1888264</v>
      </c>
      <c r="IZ82" s="5">
        <v>1656086</v>
      </c>
      <c r="JA82" s="5">
        <v>3389943</v>
      </c>
      <c r="JB82" s="5">
        <v>2102792</v>
      </c>
      <c r="JC82" s="5">
        <v>2736558</v>
      </c>
      <c r="JD82" s="5">
        <v>1799537</v>
      </c>
      <c r="JE82" s="5">
        <v>3171873</v>
      </c>
      <c r="JF82" s="5">
        <v>1678469</v>
      </c>
      <c r="JG82" s="5">
        <v>1621026.5</v>
      </c>
      <c r="JH82" s="5">
        <v>1413815</v>
      </c>
      <c r="JI82" s="5">
        <v>497408</v>
      </c>
      <c r="JJ82" s="5">
        <v>1693942</v>
      </c>
      <c r="JK82" s="5">
        <v>3101650</v>
      </c>
      <c r="JL82" s="5">
        <v>878281</v>
      </c>
      <c r="JM82" s="5">
        <v>1786966</v>
      </c>
      <c r="JN82" s="5">
        <v>768522.5</v>
      </c>
      <c r="JO82" s="5">
        <v>1288872.5</v>
      </c>
      <c r="JP82" s="5">
        <v>2407669</v>
      </c>
      <c r="JQ82" s="5">
        <v>1375981.5</v>
      </c>
      <c r="JR82" s="5">
        <v>674072</v>
      </c>
      <c r="JS82" s="5">
        <v>2836282</v>
      </c>
      <c r="JT82" s="5">
        <v>1890204</v>
      </c>
      <c r="JU82" s="5">
        <v>1549519</v>
      </c>
      <c r="JV82" s="5">
        <v>3700</v>
      </c>
      <c r="JW82" s="5">
        <v>1951593</v>
      </c>
      <c r="JX82" s="5">
        <v>2300855.5</v>
      </c>
      <c r="JY82" s="5">
        <v>1348123.5</v>
      </c>
      <c r="JZ82" s="5">
        <v>2088139</v>
      </c>
      <c r="KA82" s="5">
        <v>1118449</v>
      </c>
      <c r="KB82" s="5">
        <v>1189487</v>
      </c>
      <c r="KC82" s="5">
        <v>792896.5</v>
      </c>
      <c r="KD82" s="5">
        <v>782359</v>
      </c>
      <c r="KE82" s="5">
        <v>766477.5</v>
      </c>
      <c r="KF82" s="5">
        <v>2413356</v>
      </c>
      <c r="KG82" s="5">
        <v>982482.5</v>
      </c>
      <c r="KH82" s="5">
        <v>1993618</v>
      </c>
      <c r="KI82" s="5">
        <v>967815</v>
      </c>
      <c r="KJ82" s="5">
        <v>2599788.5</v>
      </c>
      <c r="KK82" s="5">
        <v>1256985.5</v>
      </c>
      <c r="KL82" s="5">
        <v>408689</v>
      </c>
      <c r="KM82" s="5">
        <v>542712</v>
      </c>
      <c r="KN82" s="5">
        <v>8355</v>
      </c>
      <c r="KO82" s="5">
        <v>1252877.5</v>
      </c>
      <c r="KP82" s="5">
        <v>1968085</v>
      </c>
      <c r="KQ82" s="5">
        <v>6356.5</v>
      </c>
      <c r="KR82" s="5">
        <v>867741.5</v>
      </c>
      <c r="KS82" s="5">
        <v>69901</v>
      </c>
      <c r="KT82" s="5">
        <v>147737</v>
      </c>
      <c r="KU82" s="5">
        <v>1865852</v>
      </c>
      <c r="KV82" s="5">
        <v>466732</v>
      </c>
      <c r="KW82" s="5">
        <v>92765</v>
      </c>
      <c r="KX82" s="5">
        <v>2566562.5</v>
      </c>
      <c r="KY82" s="5">
        <v>1475502</v>
      </c>
      <c r="KZ82" s="5">
        <v>583639</v>
      </c>
      <c r="LA82" s="5">
        <v>2656</v>
      </c>
      <c r="LB82" s="5">
        <v>444670.5</v>
      </c>
      <c r="LC82" s="5">
        <v>2037314</v>
      </c>
      <c r="LD82" s="5">
        <v>2484554</v>
      </c>
      <c r="LE82" s="5">
        <v>2358188.5</v>
      </c>
      <c r="LF82" s="5">
        <v>1902238.5</v>
      </c>
      <c r="LG82" s="5">
        <v>2062904.5</v>
      </c>
      <c r="LH82" s="5">
        <v>923669</v>
      </c>
      <c r="LI82" s="5">
        <v>1106831.5</v>
      </c>
      <c r="LJ82" s="5">
        <v>1113776</v>
      </c>
      <c r="LK82" s="5">
        <v>2587796</v>
      </c>
      <c r="LL82" s="5">
        <v>1352967</v>
      </c>
      <c r="LM82" s="5">
        <v>2123112</v>
      </c>
      <c r="LN82" s="5">
        <v>1013410</v>
      </c>
      <c r="LO82" s="5">
        <v>2467831</v>
      </c>
      <c r="LP82" s="5">
        <v>1125863.5</v>
      </c>
      <c r="LQ82" s="5">
        <v>1007738</v>
      </c>
      <c r="LR82" s="5">
        <v>782127</v>
      </c>
      <c r="LS82" s="5">
        <v>280400</v>
      </c>
      <c r="LT82" s="5">
        <v>1238144.5</v>
      </c>
      <c r="LU82" s="5">
        <v>2420224</v>
      </c>
      <c r="LV82" s="5">
        <v>89433</v>
      </c>
      <c r="LW82" s="5">
        <v>1248574.5</v>
      </c>
      <c r="LX82" s="5">
        <v>349330</v>
      </c>
      <c r="LY82" s="5">
        <v>236911</v>
      </c>
      <c r="LZ82" s="5">
        <v>1872678.5</v>
      </c>
      <c r="MA82" s="5">
        <v>901834.5</v>
      </c>
      <c r="MB82" s="5">
        <v>703810</v>
      </c>
      <c r="MC82" s="5">
        <v>2001511</v>
      </c>
      <c r="MD82" s="5">
        <v>1290171</v>
      </c>
      <c r="ME82" s="5">
        <v>550867</v>
      </c>
      <c r="MF82" s="5">
        <v>19382</v>
      </c>
      <c r="MG82" s="5">
        <v>1722071.5</v>
      </c>
      <c r="MH82" s="12">
        <v>38996.140059999998</v>
      </c>
      <c r="MI82" s="13">
        <v>5033.9472850000002</v>
      </c>
      <c r="MJ82" s="16">
        <v>42.455243000000003</v>
      </c>
      <c r="MK82" s="17">
        <v>705131.5</v>
      </c>
      <c r="ML82" s="19">
        <v>20084.3024</v>
      </c>
      <c r="MM82" s="19">
        <v>10504.2004</v>
      </c>
      <c r="MN82" s="21">
        <v>13.684548660000001</v>
      </c>
      <c r="MO82" s="23">
        <v>13173.7183</v>
      </c>
      <c r="MP82" s="23">
        <v>38728.454100000003</v>
      </c>
      <c r="MQ82" s="24">
        <v>15514.086300000001</v>
      </c>
      <c r="MR82" s="24">
        <v>30.077189199999999</v>
      </c>
      <c r="MS82" s="23">
        <v>27753</v>
      </c>
      <c r="MT82" s="24">
        <v>24738</v>
      </c>
      <c r="MU82" s="27">
        <v>12381</v>
      </c>
      <c r="MV82" s="23">
        <v>74</v>
      </c>
      <c r="MW82" s="23">
        <v>135107</v>
      </c>
    </row>
    <row r="83" spans="1:361">
      <c r="A83" s="9" t="s">
        <v>81</v>
      </c>
      <c r="B83" s="10" t="s">
        <v>371</v>
      </c>
      <c r="C83" s="10" t="s">
        <v>333</v>
      </c>
      <c r="D83" s="7">
        <v>28</v>
      </c>
      <c r="E83" s="5">
        <v>419543.75</v>
      </c>
      <c r="F83" s="5">
        <v>320792.5</v>
      </c>
      <c r="G83" s="5">
        <v>1170932.25</v>
      </c>
      <c r="H83" s="5">
        <v>513142.5</v>
      </c>
      <c r="I83" s="5">
        <v>941310</v>
      </c>
      <c r="J83" s="5">
        <v>928878</v>
      </c>
      <c r="K83" s="5">
        <v>1317340.5</v>
      </c>
      <c r="L83" s="5">
        <v>957953.5</v>
      </c>
      <c r="M83" s="5">
        <v>2095320.5</v>
      </c>
      <c r="N83" s="5">
        <v>214885.25</v>
      </c>
      <c r="O83" s="5">
        <v>2471986.5</v>
      </c>
      <c r="P83" s="5">
        <v>1308902.75</v>
      </c>
      <c r="Q83" s="5">
        <v>1371306.25</v>
      </c>
      <c r="R83" s="5">
        <v>120912</v>
      </c>
      <c r="S83" s="5">
        <v>61204.75</v>
      </c>
      <c r="T83" s="5">
        <v>802747.5</v>
      </c>
      <c r="U83" s="5">
        <v>11102.25</v>
      </c>
      <c r="V83" s="5">
        <v>672321.25</v>
      </c>
      <c r="W83" s="5">
        <v>598451.25</v>
      </c>
      <c r="X83" s="5">
        <v>9184</v>
      </c>
      <c r="Y83" s="5">
        <v>1223704</v>
      </c>
      <c r="Z83" s="5">
        <v>13697</v>
      </c>
      <c r="AA83" s="5">
        <v>976791.25</v>
      </c>
      <c r="AB83" s="5">
        <v>2100879.5</v>
      </c>
      <c r="AC83" s="5">
        <v>965914.5</v>
      </c>
      <c r="AD83" s="5">
        <v>40254.75</v>
      </c>
      <c r="AE83" s="5">
        <v>4859738</v>
      </c>
      <c r="AF83" s="5">
        <v>1798523.5</v>
      </c>
      <c r="AG83" s="5">
        <v>15084.75</v>
      </c>
      <c r="AH83" s="5">
        <v>4346</v>
      </c>
      <c r="AI83" s="5">
        <v>1377551</v>
      </c>
      <c r="AJ83" s="5">
        <v>39893</v>
      </c>
      <c r="AK83" s="5">
        <v>45561.75</v>
      </c>
      <c r="AL83" s="5">
        <v>272741.5</v>
      </c>
      <c r="AM83" s="5">
        <v>126552.5</v>
      </c>
      <c r="AN83" s="5">
        <v>191694.75</v>
      </c>
      <c r="AO83" s="5">
        <v>190715</v>
      </c>
      <c r="AP83" s="5">
        <v>240696</v>
      </c>
      <c r="AQ83" s="5">
        <v>147119</v>
      </c>
      <c r="AR83" s="5">
        <v>506619</v>
      </c>
      <c r="AS83" s="5">
        <v>30079.25</v>
      </c>
      <c r="AT83" s="5">
        <v>560371.75</v>
      </c>
      <c r="AU83" s="5">
        <v>260025.25</v>
      </c>
      <c r="AV83" s="5">
        <v>334540</v>
      </c>
      <c r="AW83" s="5">
        <v>13297.5</v>
      </c>
      <c r="AX83" s="5">
        <v>10474.5</v>
      </c>
      <c r="AY83" s="5">
        <v>149674</v>
      </c>
      <c r="AZ83" s="5">
        <v>5163.75</v>
      </c>
      <c r="BA83" s="5">
        <v>134700.75</v>
      </c>
      <c r="BB83" s="5">
        <v>102415.5</v>
      </c>
      <c r="BC83" s="5">
        <v>5501</v>
      </c>
      <c r="BD83" s="5">
        <v>264626.75</v>
      </c>
      <c r="BE83" s="5">
        <v>5266</v>
      </c>
      <c r="BF83" s="5">
        <v>167671.75</v>
      </c>
      <c r="BG83" s="5">
        <v>434773</v>
      </c>
      <c r="BH83" s="5">
        <v>148800.25</v>
      </c>
      <c r="BI83" s="5">
        <v>9609</v>
      </c>
      <c r="BJ83" s="5">
        <v>2223579.25</v>
      </c>
      <c r="BK83" s="5">
        <v>406397.5</v>
      </c>
      <c r="BL83" s="5">
        <v>5734</v>
      </c>
      <c r="BM83" s="5">
        <v>3435</v>
      </c>
      <c r="BN83" s="5">
        <v>205378</v>
      </c>
      <c r="BO83" s="5">
        <v>75354.75</v>
      </c>
      <c r="BP83" s="5">
        <v>12971.5</v>
      </c>
      <c r="BQ83" s="5">
        <v>52319</v>
      </c>
      <c r="BR83" s="5">
        <v>18623.25</v>
      </c>
      <c r="BS83" s="5">
        <v>44142</v>
      </c>
      <c r="BT83" s="5">
        <v>57355.25</v>
      </c>
      <c r="BU83" s="5">
        <v>42159.5</v>
      </c>
      <c r="BV83" s="5">
        <v>38196</v>
      </c>
      <c r="BW83" s="5">
        <v>73202</v>
      </c>
      <c r="BX83" s="5">
        <v>148243</v>
      </c>
      <c r="BY83" s="5">
        <v>116924.5</v>
      </c>
      <c r="BZ83" s="5">
        <v>41139.5</v>
      </c>
      <c r="CA83" s="5">
        <v>45420.5</v>
      </c>
      <c r="CB83" s="5">
        <v>176792.25</v>
      </c>
      <c r="CC83" s="5">
        <v>11975.5</v>
      </c>
      <c r="CD83" s="5">
        <v>32076</v>
      </c>
      <c r="CE83" s="5">
        <v>21434.5</v>
      </c>
      <c r="CF83" s="5">
        <v>12950.25</v>
      </c>
      <c r="CG83" s="5">
        <v>16221</v>
      </c>
      <c r="CH83" s="5">
        <v>758215</v>
      </c>
      <c r="CI83" s="5">
        <v>43946.25</v>
      </c>
      <c r="CJ83" s="5">
        <v>24494.25</v>
      </c>
      <c r="CK83" s="5">
        <v>23438</v>
      </c>
      <c r="CL83" s="5">
        <v>90110.75</v>
      </c>
      <c r="CM83" s="5">
        <v>21001.5</v>
      </c>
      <c r="CN83" s="5">
        <v>13417.75</v>
      </c>
      <c r="CO83" s="5">
        <v>145876</v>
      </c>
      <c r="CP83" s="5">
        <v>81923.25</v>
      </c>
      <c r="CQ83" s="5">
        <v>172655.75</v>
      </c>
      <c r="CR83" s="5">
        <v>41790</v>
      </c>
      <c r="CS83" s="5">
        <v>74663.5</v>
      </c>
      <c r="CT83" s="5">
        <v>10556.25</v>
      </c>
      <c r="CU83" s="5">
        <v>5108</v>
      </c>
      <c r="CV83" s="5">
        <v>6426.75</v>
      </c>
      <c r="CW83" s="5">
        <v>6553.25</v>
      </c>
      <c r="CX83" s="5">
        <v>7667.25</v>
      </c>
      <c r="CY83" s="5">
        <v>87731</v>
      </c>
      <c r="CZ83" s="5">
        <v>67820.5</v>
      </c>
      <c r="DA83" s="5">
        <v>106204.75</v>
      </c>
      <c r="DB83" s="5">
        <v>12539</v>
      </c>
      <c r="DC83" s="5">
        <v>7166.75</v>
      </c>
      <c r="DD83" s="5">
        <v>217057.5</v>
      </c>
      <c r="DE83" s="5">
        <v>144793.5</v>
      </c>
      <c r="DF83" s="5">
        <v>14871.25</v>
      </c>
      <c r="DG83" s="5">
        <v>5161.5</v>
      </c>
      <c r="DH83" s="5">
        <v>5673</v>
      </c>
      <c r="DI83" s="5">
        <v>42781.25</v>
      </c>
      <c r="DJ83" s="5">
        <v>6003.5</v>
      </c>
      <c r="DK83" s="5">
        <v>14312.25</v>
      </c>
      <c r="DL83" s="5">
        <v>24908</v>
      </c>
      <c r="DM83" s="5">
        <v>20288.25</v>
      </c>
      <c r="DN83" s="5">
        <v>92195.25</v>
      </c>
      <c r="DO83" s="5">
        <v>5850.5</v>
      </c>
      <c r="DP83" s="5">
        <v>48591.75</v>
      </c>
      <c r="DQ83" s="5">
        <v>208610</v>
      </c>
      <c r="DR83" s="5">
        <v>46525.75</v>
      </c>
      <c r="DS83" s="5">
        <v>3907.5</v>
      </c>
      <c r="DT83" s="5">
        <v>34355.25</v>
      </c>
      <c r="DU83" s="5">
        <v>211920</v>
      </c>
      <c r="DV83" s="5">
        <v>12248.25</v>
      </c>
      <c r="DW83" s="5">
        <v>5377</v>
      </c>
      <c r="DX83" s="5">
        <v>61906.75</v>
      </c>
      <c r="DY83" s="5">
        <v>5104</v>
      </c>
      <c r="DZ83" s="5">
        <v>2802.5</v>
      </c>
      <c r="EA83" s="5">
        <v>3547.75</v>
      </c>
      <c r="EB83" s="5">
        <v>3793</v>
      </c>
      <c r="EC83" s="5">
        <v>4110.5</v>
      </c>
      <c r="ED83" s="5">
        <v>4619.5</v>
      </c>
      <c r="EE83" s="5">
        <v>3907.5</v>
      </c>
      <c r="EF83" s="5">
        <v>12729.75</v>
      </c>
      <c r="EG83" s="5">
        <v>3811.5</v>
      </c>
      <c r="EH83" s="5">
        <v>5481.75</v>
      </c>
      <c r="EI83" s="5">
        <v>12384.5</v>
      </c>
      <c r="EJ83" s="5">
        <v>7460.5</v>
      </c>
      <c r="EK83" s="5">
        <v>4641</v>
      </c>
      <c r="EL83" s="5">
        <v>2755.75</v>
      </c>
      <c r="EM83" s="5">
        <v>4522.5</v>
      </c>
      <c r="EN83" s="5">
        <v>4653</v>
      </c>
      <c r="EO83" s="5">
        <v>4010.25</v>
      </c>
      <c r="EP83" s="5">
        <v>3568.75</v>
      </c>
      <c r="EQ83" s="5">
        <v>4210.5</v>
      </c>
      <c r="ER83" s="5">
        <v>27944.25</v>
      </c>
      <c r="ES83" s="5">
        <v>4875.25</v>
      </c>
      <c r="ET83" s="5">
        <v>4046.75</v>
      </c>
      <c r="EU83" s="5">
        <v>4582.5</v>
      </c>
      <c r="EV83" s="5">
        <v>13181.25</v>
      </c>
      <c r="EW83" s="5">
        <v>3903</v>
      </c>
      <c r="EX83" s="5">
        <v>4135.25</v>
      </c>
      <c r="EY83" s="5">
        <v>4911.25</v>
      </c>
      <c r="EZ83" s="5">
        <v>15240.75</v>
      </c>
      <c r="FA83" s="5">
        <v>6319.25</v>
      </c>
      <c r="FB83" s="5">
        <v>4428.75</v>
      </c>
      <c r="FC83" s="5">
        <v>3839.5</v>
      </c>
      <c r="FD83" s="5">
        <v>5181.75</v>
      </c>
      <c r="FE83" s="5">
        <v>2707.75</v>
      </c>
      <c r="FF83" s="5">
        <v>6055</v>
      </c>
      <c r="FG83" s="5">
        <v>4513.75</v>
      </c>
      <c r="FH83" s="5">
        <v>6985</v>
      </c>
      <c r="FI83" s="5">
        <v>5555.75</v>
      </c>
      <c r="FJ83" s="5">
        <v>7837.75</v>
      </c>
      <c r="FK83" s="5">
        <v>6378.5</v>
      </c>
      <c r="FL83" s="5">
        <v>10261</v>
      </c>
      <c r="FM83" s="5">
        <v>5698.5</v>
      </c>
      <c r="FN83" s="5">
        <v>12929.5</v>
      </c>
      <c r="FO83" s="5">
        <v>8638.5</v>
      </c>
      <c r="FP83" s="5">
        <v>15559.25</v>
      </c>
      <c r="FQ83" s="5">
        <v>2664.75</v>
      </c>
      <c r="FR83" s="5">
        <v>4214.75</v>
      </c>
      <c r="FS83" s="5">
        <v>6709</v>
      </c>
      <c r="FT83" s="5">
        <v>3751</v>
      </c>
      <c r="FU83" s="5">
        <v>9600.25</v>
      </c>
      <c r="FV83" s="5">
        <v>14701.5</v>
      </c>
      <c r="FW83" s="5">
        <v>4378</v>
      </c>
      <c r="FX83" s="5">
        <v>7634.5</v>
      </c>
      <c r="FY83" s="5">
        <v>3626.5</v>
      </c>
      <c r="FZ83" s="5">
        <v>5622.5</v>
      </c>
      <c r="GA83" s="5">
        <v>11780.75</v>
      </c>
      <c r="GB83" s="5">
        <v>4939.5</v>
      </c>
      <c r="GC83" s="5">
        <v>4510.25</v>
      </c>
      <c r="GD83" s="5">
        <v>10725.25</v>
      </c>
      <c r="GE83" s="5">
        <v>10462</v>
      </c>
      <c r="GF83" s="5">
        <v>4134</v>
      </c>
      <c r="GG83" s="5">
        <v>3266.5</v>
      </c>
      <c r="GH83" s="5">
        <v>20509</v>
      </c>
      <c r="GI83" s="5">
        <v>8285.5</v>
      </c>
      <c r="GJ83" s="5">
        <v>2927.75</v>
      </c>
      <c r="GK83" s="5">
        <v>4849.75</v>
      </c>
      <c r="GL83" s="5">
        <v>4230.75</v>
      </c>
      <c r="GM83" s="5">
        <v>5272.5</v>
      </c>
      <c r="GN83" s="5">
        <v>4343.5</v>
      </c>
      <c r="GO83" s="5">
        <v>5312</v>
      </c>
      <c r="GP83" s="5">
        <v>4951.75</v>
      </c>
      <c r="GQ83" s="5">
        <v>6500.25</v>
      </c>
      <c r="GR83" s="5">
        <v>6035</v>
      </c>
      <c r="GS83" s="5">
        <v>8555.5</v>
      </c>
      <c r="GT83" s="5">
        <v>6050.75</v>
      </c>
      <c r="GU83" s="5">
        <v>11007.25</v>
      </c>
      <c r="GV83" s="5">
        <v>3836.5</v>
      </c>
      <c r="GW83" s="5">
        <v>4632.25</v>
      </c>
      <c r="GX83" s="5">
        <v>5821.75</v>
      </c>
      <c r="GY83" s="5">
        <v>3645.25</v>
      </c>
      <c r="GZ83" s="5">
        <v>6500.25</v>
      </c>
      <c r="HA83" s="5">
        <v>23187.25</v>
      </c>
      <c r="HB83" s="5">
        <v>4328.75</v>
      </c>
      <c r="HC83" s="5">
        <v>5402.5</v>
      </c>
      <c r="HD83" s="5">
        <v>3609.75</v>
      </c>
      <c r="HE83" s="5">
        <v>4620.25</v>
      </c>
      <c r="HF83" s="5">
        <v>7882</v>
      </c>
      <c r="HG83" s="5">
        <v>4527.5</v>
      </c>
      <c r="HH83" s="5">
        <v>3624.5</v>
      </c>
      <c r="HI83" s="5">
        <v>9326.75</v>
      </c>
      <c r="HJ83" s="5">
        <v>7401</v>
      </c>
      <c r="HK83" s="5">
        <v>3713.25</v>
      </c>
      <c r="HL83" s="5">
        <v>2920</v>
      </c>
      <c r="HM83" s="5">
        <v>5858</v>
      </c>
      <c r="HN83" s="5">
        <v>9136.5</v>
      </c>
      <c r="HO83" s="5">
        <v>4919.5</v>
      </c>
      <c r="HP83" s="5">
        <v>6936</v>
      </c>
      <c r="HQ83" s="5">
        <v>5978.75</v>
      </c>
      <c r="HR83" s="5">
        <v>7997.25</v>
      </c>
      <c r="HS83" s="5">
        <v>5845.5</v>
      </c>
      <c r="HT83" s="5">
        <v>3155</v>
      </c>
      <c r="HU83" s="5">
        <v>4156.5</v>
      </c>
      <c r="HV83" s="5">
        <v>8732.25</v>
      </c>
      <c r="HW83" s="5">
        <v>6855.75</v>
      </c>
      <c r="HX83" s="5">
        <v>11749.25</v>
      </c>
      <c r="HY83" s="5">
        <v>7265.5</v>
      </c>
      <c r="HZ83" s="5">
        <v>6360.25</v>
      </c>
      <c r="IA83" s="5">
        <v>3070</v>
      </c>
      <c r="IB83" s="5">
        <v>3923</v>
      </c>
      <c r="IC83" s="5">
        <v>3990</v>
      </c>
      <c r="ID83" s="5">
        <v>3415</v>
      </c>
      <c r="IE83" s="5">
        <v>5244.25</v>
      </c>
      <c r="IF83" s="5">
        <v>9359</v>
      </c>
      <c r="IG83" s="5">
        <v>4118.75</v>
      </c>
      <c r="IH83" s="5">
        <v>9321</v>
      </c>
      <c r="II83" s="5">
        <v>3797</v>
      </c>
      <c r="IJ83" s="5">
        <v>4206</v>
      </c>
      <c r="IK83" s="5">
        <v>10956</v>
      </c>
      <c r="IL83" s="5">
        <v>3020.5</v>
      </c>
      <c r="IM83" s="5">
        <v>3021</v>
      </c>
      <c r="IN83" s="5">
        <v>4742</v>
      </c>
      <c r="IO83" s="5">
        <v>7064</v>
      </c>
      <c r="IP83" s="5">
        <v>3843.25</v>
      </c>
      <c r="IQ83" s="5">
        <v>2817.75</v>
      </c>
      <c r="IR83" s="5">
        <v>3026.75</v>
      </c>
      <c r="IS83" s="5">
        <v>1582452.5</v>
      </c>
      <c r="IT83" s="5">
        <v>1404784.5</v>
      </c>
      <c r="IU83" s="5">
        <v>2186990.5</v>
      </c>
      <c r="IV83" s="5">
        <v>1605755.5</v>
      </c>
      <c r="IW83" s="5">
        <v>1765344</v>
      </c>
      <c r="IX83" s="5">
        <v>1648799</v>
      </c>
      <c r="IY83" s="5">
        <v>2455616</v>
      </c>
      <c r="IZ83" s="5">
        <v>1902008</v>
      </c>
      <c r="JA83" s="5">
        <v>2757598</v>
      </c>
      <c r="JB83" s="5">
        <v>1015490</v>
      </c>
      <c r="JC83" s="5">
        <v>2862939</v>
      </c>
      <c r="JD83" s="5">
        <v>2173411.5</v>
      </c>
      <c r="JE83" s="5">
        <v>3174101</v>
      </c>
      <c r="JF83" s="5">
        <v>402357</v>
      </c>
      <c r="JG83" s="5">
        <v>245470</v>
      </c>
      <c r="JH83" s="5">
        <v>1875649</v>
      </c>
      <c r="JI83" s="5">
        <v>9378</v>
      </c>
      <c r="JJ83" s="5">
        <v>1409237</v>
      </c>
      <c r="JK83" s="5">
        <v>2320794</v>
      </c>
      <c r="JL83" s="5">
        <v>6828.5</v>
      </c>
      <c r="JM83" s="5">
        <v>1754439.5</v>
      </c>
      <c r="JN83" s="5">
        <v>8953</v>
      </c>
      <c r="JO83" s="5">
        <v>1799531</v>
      </c>
      <c r="JP83" s="5">
        <v>2631007</v>
      </c>
      <c r="JQ83" s="5">
        <v>1611764</v>
      </c>
      <c r="JR83" s="5">
        <v>25109</v>
      </c>
      <c r="JS83" s="5">
        <v>3680375</v>
      </c>
      <c r="JT83" s="5">
        <v>2555954</v>
      </c>
      <c r="JU83" s="5">
        <v>36395.5</v>
      </c>
      <c r="JV83" s="5">
        <v>4295</v>
      </c>
      <c r="JW83" s="5">
        <v>2754556</v>
      </c>
      <c r="JX83" s="5">
        <v>1922615</v>
      </c>
      <c r="JY83" s="5">
        <v>1214518.5</v>
      </c>
      <c r="JZ83" s="5">
        <v>1518651</v>
      </c>
      <c r="KA83" s="5">
        <v>896804.5</v>
      </c>
      <c r="KB83" s="5">
        <v>729159</v>
      </c>
      <c r="KC83" s="5">
        <v>966196</v>
      </c>
      <c r="KD83" s="5">
        <v>815487</v>
      </c>
      <c r="KE83" s="5">
        <v>727952.5</v>
      </c>
      <c r="KF83" s="5">
        <v>1947007</v>
      </c>
      <c r="KG83" s="5">
        <v>983824.5</v>
      </c>
      <c r="KH83" s="5">
        <v>1735359</v>
      </c>
      <c r="KI83" s="5">
        <v>907221</v>
      </c>
      <c r="KJ83" s="5">
        <v>2247108</v>
      </c>
      <c r="KK83" s="5">
        <v>922910</v>
      </c>
      <c r="KL83" s="5">
        <v>392584</v>
      </c>
      <c r="KM83" s="5">
        <v>607172</v>
      </c>
      <c r="KN83" s="5">
        <v>5937</v>
      </c>
      <c r="KO83" s="5">
        <v>993124.5</v>
      </c>
      <c r="KP83" s="5">
        <v>1681086</v>
      </c>
      <c r="KQ83" s="5">
        <v>7294.5</v>
      </c>
      <c r="KR83" s="5">
        <v>559050</v>
      </c>
      <c r="KS83" s="5">
        <v>59654</v>
      </c>
      <c r="KT83" s="5">
        <v>66181</v>
      </c>
      <c r="KU83" s="5">
        <v>1340540</v>
      </c>
      <c r="KV83" s="5">
        <v>327059</v>
      </c>
      <c r="KW83" s="5">
        <v>65479</v>
      </c>
      <c r="KX83" s="5">
        <v>2410166</v>
      </c>
      <c r="KY83" s="5">
        <v>1597010</v>
      </c>
      <c r="KZ83" s="5">
        <v>811182</v>
      </c>
      <c r="LA83" s="5">
        <v>2962</v>
      </c>
      <c r="LB83" s="5">
        <v>643004</v>
      </c>
      <c r="LC83" s="5">
        <v>349799</v>
      </c>
      <c r="LD83" s="5">
        <v>639287</v>
      </c>
      <c r="LE83" s="5">
        <v>805139</v>
      </c>
      <c r="LF83" s="5">
        <v>269211</v>
      </c>
      <c r="LG83" s="5">
        <v>722662</v>
      </c>
      <c r="LH83" s="5">
        <v>577724</v>
      </c>
      <c r="LI83" s="5">
        <v>1024338</v>
      </c>
      <c r="LJ83" s="5">
        <v>806933</v>
      </c>
      <c r="LK83" s="5">
        <v>1566847.5</v>
      </c>
      <c r="LL83" s="5">
        <v>148138</v>
      </c>
      <c r="LM83" s="5">
        <v>1737795</v>
      </c>
      <c r="LN83" s="5">
        <v>949246</v>
      </c>
      <c r="LO83" s="5">
        <v>2020636</v>
      </c>
      <c r="LP83" s="5">
        <v>52467</v>
      </c>
      <c r="LQ83" s="5">
        <v>68648</v>
      </c>
      <c r="LR83" s="5">
        <v>648468</v>
      </c>
      <c r="LS83" s="5">
        <v>9316</v>
      </c>
      <c r="LT83" s="5">
        <v>594429.5</v>
      </c>
      <c r="LU83" s="5">
        <v>1005952</v>
      </c>
      <c r="LV83" s="5">
        <v>4331</v>
      </c>
      <c r="LW83" s="5">
        <v>776280.5</v>
      </c>
      <c r="LX83" s="5">
        <v>4965</v>
      </c>
      <c r="LY83" s="5">
        <v>203280</v>
      </c>
      <c r="LZ83" s="5">
        <v>1465455.5</v>
      </c>
      <c r="MA83" s="5">
        <v>684171.5</v>
      </c>
      <c r="MB83" s="5">
        <v>142433</v>
      </c>
      <c r="MC83" s="5">
        <v>2379913</v>
      </c>
      <c r="MD83" s="5">
        <v>1321004</v>
      </c>
      <c r="ME83" s="5">
        <v>4796</v>
      </c>
      <c r="MF83" s="5">
        <v>2828</v>
      </c>
      <c r="MG83" s="5">
        <v>1942962</v>
      </c>
      <c r="MH83" s="12">
        <v>18022.020939999999</v>
      </c>
      <c r="MI83" s="13">
        <v>4300.1033969999999</v>
      </c>
      <c r="MJ83" s="16">
        <v>6.7204301099999997</v>
      </c>
      <c r="MK83" s="17">
        <v>417624.5</v>
      </c>
      <c r="ML83" s="19">
        <v>17361.4997</v>
      </c>
      <c r="MM83" s="19">
        <v>7838.4570400000002</v>
      </c>
      <c r="MN83" s="21">
        <v>14.135077409999999</v>
      </c>
      <c r="MO83" s="23">
        <v>9183.6863400000002</v>
      </c>
      <c r="MP83" s="23">
        <v>37743.0026</v>
      </c>
      <c r="MQ83" s="24">
        <v>12726.763300000001</v>
      </c>
      <c r="MR83" s="24">
        <v>13.485532299999999</v>
      </c>
      <c r="MS83" s="23">
        <v>37425</v>
      </c>
      <c r="MT83" s="24">
        <v>16005</v>
      </c>
      <c r="MU83" s="27">
        <v>2927.9</v>
      </c>
      <c r="MV83" s="23">
        <v>49</v>
      </c>
      <c r="MW83" s="23">
        <v>43290</v>
      </c>
    </row>
    <row r="84" spans="1:361">
      <c r="A84" s="9" t="s">
        <v>82</v>
      </c>
      <c r="B84" s="10" t="s">
        <v>372</v>
      </c>
      <c r="C84" s="10" t="s">
        <v>333</v>
      </c>
      <c r="D84" s="7">
        <v>28</v>
      </c>
      <c r="E84" s="5">
        <v>242919.75</v>
      </c>
      <c r="F84" s="5">
        <v>18140.75</v>
      </c>
      <c r="G84" s="5">
        <v>193125.5</v>
      </c>
      <c r="H84" s="5">
        <v>10657.5</v>
      </c>
      <c r="I84" s="5">
        <v>77172.75</v>
      </c>
      <c r="J84" s="5">
        <v>15336.5</v>
      </c>
      <c r="K84" s="5">
        <v>15332.5</v>
      </c>
      <c r="L84" s="5">
        <v>27283.25</v>
      </c>
      <c r="M84" s="5">
        <v>100209</v>
      </c>
      <c r="N84" s="5">
        <v>74563.5</v>
      </c>
      <c r="O84" s="5">
        <v>117447</v>
      </c>
      <c r="P84" s="5">
        <v>25761.5</v>
      </c>
      <c r="Q84" s="5">
        <v>77788.25</v>
      </c>
      <c r="R84" s="5">
        <v>62837.5</v>
      </c>
      <c r="S84" s="5">
        <v>5256.25</v>
      </c>
      <c r="T84" s="5">
        <v>13168.25</v>
      </c>
      <c r="U84" s="5">
        <v>3255.25</v>
      </c>
      <c r="V84" s="5">
        <v>57898</v>
      </c>
      <c r="W84" s="5">
        <v>98465</v>
      </c>
      <c r="X84" s="5">
        <v>39550.5</v>
      </c>
      <c r="Y84" s="5">
        <v>26931.75</v>
      </c>
      <c r="Z84" s="5">
        <v>3541.75</v>
      </c>
      <c r="AA84" s="5">
        <v>15275.75</v>
      </c>
      <c r="AB84" s="5">
        <v>90769.75</v>
      </c>
      <c r="AC84" s="5">
        <v>6693</v>
      </c>
      <c r="AD84" s="5">
        <v>2738.5</v>
      </c>
      <c r="AE84" s="5">
        <v>683445.25</v>
      </c>
      <c r="AF84" s="5">
        <v>78865.25</v>
      </c>
      <c r="AG84" s="5">
        <v>45197.75</v>
      </c>
      <c r="AH84" s="5">
        <v>2526.5</v>
      </c>
      <c r="AI84" s="5">
        <v>27572</v>
      </c>
      <c r="AJ84" s="5">
        <v>685486.5</v>
      </c>
      <c r="AK84" s="5">
        <v>91299</v>
      </c>
      <c r="AL84" s="5">
        <v>635728</v>
      </c>
      <c r="AM84" s="5">
        <v>163329.25</v>
      </c>
      <c r="AN84" s="5">
        <v>280897.5</v>
      </c>
      <c r="AO84" s="5">
        <v>108063.5</v>
      </c>
      <c r="AP84" s="5">
        <v>89983.25</v>
      </c>
      <c r="AQ84" s="5">
        <v>102755.5</v>
      </c>
      <c r="AR84" s="5">
        <v>369516.75</v>
      </c>
      <c r="AS84" s="5">
        <v>236869.5</v>
      </c>
      <c r="AT84" s="5">
        <v>341464</v>
      </c>
      <c r="AU84" s="5">
        <v>141316.25</v>
      </c>
      <c r="AV84" s="5">
        <v>270983</v>
      </c>
      <c r="AW84" s="5">
        <v>278642</v>
      </c>
      <c r="AX84" s="5">
        <v>33356.75</v>
      </c>
      <c r="AY84" s="5">
        <v>65728.5</v>
      </c>
      <c r="AZ84" s="5">
        <v>9399.75</v>
      </c>
      <c r="BA84" s="5">
        <v>200903.25</v>
      </c>
      <c r="BB84" s="5">
        <v>317251.5</v>
      </c>
      <c r="BC84" s="5">
        <v>159291</v>
      </c>
      <c r="BD84" s="5">
        <v>140069.5</v>
      </c>
      <c r="BE84" s="5">
        <v>27435.5</v>
      </c>
      <c r="BF84" s="5">
        <v>77027.75</v>
      </c>
      <c r="BG84" s="5">
        <v>276688.75</v>
      </c>
      <c r="BH84" s="5">
        <v>58194.25</v>
      </c>
      <c r="BI84" s="5">
        <v>29032.75</v>
      </c>
      <c r="BJ84" s="5">
        <v>2284983.75</v>
      </c>
      <c r="BK84" s="5">
        <v>245860</v>
      </c>
      <c r="BL84" s="5">
        <v>268052</v>
      </c>
      <c r="BM84" s="5">
        <v>3416.25</v>
      </c>
      <c r="BN84" s="5">
        <v>94737.25</v>
      </c>
      <c r="BO84" s="5">
        <v>100277</v>
      </c>
      <c r="BP84" s="5">
        <v>40838</v>
      </c>
      <c r="BQ84" s="5">
        <v>55589.5</v>
      </c>
      <c r="BR84" s="5">
        <v>61453</v>
      </c>
      <c r="BS84" s="5">
        <v>81790</v>
      </c>
      <c r="BT84" s="5">
        <v>165545.75</v>
      </c>
      <c r="BU84" s="5">
        <v>24497.25</v>
      </c>
      <c r="BV84" s="5">
        <v>86084.5</v>
      </c>
      <c r="BW84" s="5">
        <v>100158.75</v>
      </c>
      <c r="BX84" s="5">
        <v>102693</v>
      </c>
      <c r="BY84" s="5">
        <v>65848.5</v>
      </c>
      <c r="BZ84" s="5">
        <v>29010</v>
      </c>
      <c r="CA84" s="5">
        <v>57817.25</v>
      </c>
      <c r="CB84" s="5">
        <v>107529.5</v>
      </c>
      <c r="CC84" s="5">
        <v>37703.75</v>
      </c>
      <c r="CD84" s="5">
        <v>41541.5</v>
      </c>
      <c r="CE84" s="5">
        <v>198386.25</v>
      </c>
      <c r="CF84" s="5">
        <v>45658.25</v>
      </c>
      <c r="CG84" s="5">
        <v>63185.25</v>
      </c>
      <c r="CH84" s="5">
        <v>722911.5</v>
      </c>
      <c r="CI84" s="5">
        <v>90400</v>
      </c>
      <c r="CJ84" s="5">
        <v>49455</v>
      </c>
      <c r="CK84" s="5">
        <v>25026.5</v>
      </c>
      <c r="CL84" s="5">
        <v>60494.25</v>
      </c>
      <c r="CM84" s="5">
        <v>27191</v>
      </c>
      <c r="CN84" s="5">
        <v>44080</v>
      </c>
      <c r="CO84" s="5">
        <v>79777</v>
      </c>
      <c r="CP84" s="5">
        <v>58507.5</v>
      </c>
      <c r="CQ84" s="5">
        <v>96245.25</v>
      </c>
      <c r="CR84" s="5">
        <v>110931.25</v>
      </c>
      <c r="CS84" s="5">
        <v>143793.5</v>
      </c>
      <c r="CT84" s="5">
        <v>141558</v>
      </c>
      <c r="CU84" s="5">
        <v>24927.75</v>
      </c>
      <c r="CV84" s="5">
        <v>34950.25</v>
      </c>
      <c r="CW84" s="5">
        <v>16436</v>
      </c>
      <c r="CX84" s="5">
        <v>30927</v>
      </c>
      <c r="CY84" s="5">
        <v>12887.5</v>
      </c>
      <c r="CZ84" s="5">
        <v>21654.25</v>
      </c>
      <c r="DA84" s="5">
        <v>22332</v>
      </c>
      <c r="DB84" s="5">
        <v>40761.25</v>
      </c>
      <c r="DC84" s="5">
        <v>77291.5</v>
      </c>
      <c r="DD84" s="5">
        <v>29913</v>
      </c>
      <c r="DE84" s="5">
        <v>17596</v>
      </c>
      <c r="DF84" s="5">
        <v>21312.5</v>
      </c>
      <c r="DG84" s="5">
        <v>95798</v>
      </c>
      <c r="DH84" s="5">
        <v>29605</v>
      </c>
      <c r="DI84" s="5">
        <v>23073</v>
      </c>
      <c r="DJ84" s="5">
        <v>6166.25</v>
      </c>
      <c r="DK84" s="5">
        <v>16660.5</v>
      </c>
      <c r="DL84" s="5">
        <v>18719</v>
      </c>
      <c r="DM84" s="5">
        <v>90918.75</v>
      </c>
      <c r="DN84" s="5">
        <v>18891.25</v>
      </c>
      <c r="DO84" s="5">
        <v>607369.5</v>
      </c>
      <c r="DP84" s="5">
        <v>19344.5</v>
      </c>
      <c r="DQ84" s="5">
        <v>29730.75</v>
      </c>
      <c r="DR84" s="5">
        <v>15060.5</v>
      </c>
      <c r="DS84" s="5">
        <v>8200.25</v>
      </c>
      <c r="DT84" s="5">
        <v>86373.25</v>
      </c>
      <c r="DU84" s="5">
        <v>21709.5</v>
      </c>
      <c r="DV84" s="5">
        <v>628514.5</v>
      </c>
      <c r="DW84" s="5">
        <v>4478.5</v>
      </c>
      <c r="DX84" s="5">
        <v>24362.25</v>
      </c>
      <c r="DY84" s="5">
        <v>9544</v>
      </c>
      <c r="DZ84" s="5">
        <v>3107.25</v>
      </c>
      <c r="EA84" s="5">
        <v>3911.75</v>
      </c>
      <c r="EB84" s="5">
        <v>4024.5</v>
      </c>
      <c r="EC84" s="5">
        <v>4712.5</v>
      </c>
      <c r="ED84" s="5">
        <v>3110.25</v>
      </c>
      <c r="EE84" s="5">
        <v>2734.25</v>
      </c>
      <c r="EF84" s="5">
        <v>4054.5</v>
      </c>
      <c r="EG84" s="5">
        <v>4511.5</v>
      </c>
      <c r="EH84" s="5">
        <v>8785.75</v>
      </c>
      <c r="EI84" s="5">
        <v>5076</v>
      </c>
      <c r="EJ84" s="5">
        <v>3717.5</v>
      </c>
      <c r="EK84" s="5">
        <v>4667.25</v>
      </c>
      <c r="EL84" s="5">
        <v>5990.75</v>
      </c>
      <c r="EM84" s="5">
        <v>4981.5</v>
      </c>
      <c r="EN84" s="5">
        <v>4119</v>
      </c>
      <c r="EO84" s="5">
        <v>4448</v>
      </c>
      <c r="EP84" s="5">
        <v>3601.5</v>
      </c>
      <c r="EQ84" s="5">
        <v>3974.5</v>
      </c>
      <c r="ER84" s="5">
        <v>17264.75</v>
      </c>
      <c r="ES84" s="5">
        <v>4346.5</v>
      </c>
      <c r="ET84" s="5">
        <v>423503.5</v>
      </c>
      <c r="EU84" s="5">
        <v>4388</v>
      </c>
      <c r="EV84" s="5">
        <v>4739</v>
      </c>
      <c r="EW84" s="5">
        <v>3633.5</v>
      </c>
      <c r="EX84" s="5">
        <v>3541.5</v>
      </c>
      <c r="EY84" s="5">
        <v>5562.5</v>
      </c>
      <c r="EZ84" s="5">
        <v>3957.75</v>
      </c>
      <c r="FA84" s="5">
        <v>305904.25</v>
      </c>
      <c r="FB84" s="5">
        <v>3173</v>
      </c>
      <c r="FC84" s="5">
        <v>3877</v>
      </c>
      <c r="FD84" s="5">
        <v>15594.75</v>
      </c>
      <c r="FE84" s="5">
        <v>16532</v>
      </c>
      <c r="FF84" s="5">
        <v>4529.25</v>
      </c>
      <c r="FG84" s="5">
        <v>10354.5</v>
      </c>
      <c r="FH84" s="5">
        <v>5918</v>
      </c>
      <c r="FI84" s="5">
        <v>2855.75</v>
      </c>
      <c r="FJ84" s="5">
        <v>2809</v>
      </c>
      <c r="FK84" s="5">
        <v>4061.75</v>
      </c>
      <c r="FL84" s="5">
        <v>6585.25</v>
      </c>
      <c r="FM84" s="5">
        <v>17322.5</v>
      </c>
      <c r="FN84" s="5">
        <v>4394.25</v>
      </c>
      <c r="FO84" s="5">
        <v>3785.5</v>
      </c>
      <c r="FP84" s="5">
        <v>6594.75</v>
      </c>
      <c r="FQ84" s="5">
        <v>9455</v>
      </c>
      <c r="FR84" s="5">
        <v>14156</v>
      </c>
      <c r="FS84" s="5">
        <v>4196</v>
      </c>
      <c r="FT84" s="5">
        <v>3868.5</v>
      </c>
      <c r="FU84" s="5">
        <v>4554.5</v>
      </c>
      <c r="FV84" s="5">
        <v>5148</v>
      </c>
      <c r="FW84" s="5">
        <v>8209.75</v>
      </c>
      <c r="FX84" s="5">
        <v>4050.5</v>
      </c>
      <c r="FY84" s="5">
        <v>22397</v>
      </c>
      <c r="FZ84" s="5">
        <v>4326.5</v>
      </c>
      <c r="GA84" s="5">
        <v>4246</v>
      </c>
      <c r="GB84" s="5">
        <v>3060.5</v>
      </c>
      <c r="GC84" s="5">
        <v>9373.75</v>
      </c>
      <c r="GD84" s="5">
        <v>5120.5</v>
      </c>
      <c r="GE84" s="5">
        <v>3819</v>
      </c>
      <c r="GF84" s="5">
        <v>34408.5</v>
      </c>
      <c r="GG84" s="5">
        <v>3005</v>
      </c>
      <c r="GH84" s="5">
        <v>4376</v>
      </c>
      <c r="GI84" s="5">
        <v>67951</v>
      </c>
      <c r="GJ84" s="5">
        <v>135940.5</v>
      </c>
      <c r="GK84" s="5">
        <v>160238.5</v>
      </c>
      <c r="GL84" s="5">
        <v>75558</v>
      </c>
      <c r="GM84" s="5">
        <v>184162.5</v>
      </c>
      <c r="GN84" s="5">
        <v>89449.5</v>
      </c>
      <c r="GO84" s="5">
        <v>256401.5</v>
      </c>
      <c r="GP84" s="5">
        <v>229755.25</v>
      </c>
      <c r="GQ84" s="5">
        <v>286511.75</v>
      </c>
      <c r="GR84" s="5">
        <v>64176.5</v>
      </c>
      <c r="GS84" s="5">
        <v>265788.5</v>
      </c>
      <c r="GT84" s="5">
        <v>238612</v>
      </c>
      <c r="GU84" s="5">
        <v>37023.5</v>
      </c>
      <c r="GV84" s="5">
        <v>46167.75</v>
      </c>
      <c r="GW84" s="5">
        <v>13698.25</v>
      </c>
      <c r="GX84" s="5">
        <v>177923.5</v>
      </c>
      <c r="GY84" s="5">
        <v>5444.5</v>
      </c>
      <c r="GZ84" s="5">
        <v>52317.5</v>
      </c>
      <c r="HA84" s="5">
        <v>98781.5</v>
      </c>
      <c r="HB84" s="5">
        <v>11968</v>
      </c>
      <c r="HC84" s="5">
        <v>142940.5</v>
      </c>
      <c r="HD84" s="5">
        <v>7780.75</v>
      </c>
      <c r="HE84" s="5">
        <v>78885.5</v>
      </c>
      <c r="HF84" s="5">
        <v>247250.5</v>
      </c>
      <c r="HG84" s="5">
        <v>207671.25</v>
      </c>
      <c r="HH84" s="5">
        <v>6769.5</v>
      </c>
      <c r="HI84" s="5">
        <v>174020</v>
      </c>
      <c r="HJ84" s="5">
        <v>243513.25</v>
      </c>
      <c r="HK84" s="5">
        <v>10237</v>
      </c>
      <c r="HL84" s="5">
        <v>3678.75</v>
      </c>
      <c r="HM84" s="5">
        <v>17163.5</v>
      </c>
      <c r="HN84" s="5">
        <v>3867.75</v>
      </c>
      <c r="HO84" s="5">
        <v>2086</v>
      </c>
      <c r="HP84" s="5">
        <v>3397</v>
      </c>
      <c r="HQ84" s="5">
        <v>3028.5</v>
      </c>
      <c r="HR84" s="5">
        <v>3776.75</v>
      </c>
      <c r="HS84" s="5">
        <v>2662.5</v>
      </c>
      <c r="HT84" s="5">
        <v>2490.25</v>
      </c>
      <c r="HU84" s="5">
        <v>3197.5</v>
      </c>
      <c r="HV84" s="5">
        <v>3464.25</v>
      </c>
      <c r="HW84" s="5">
        <v>5151.5</v>
      </c>
      <c r="HX84" s="5">
        <v>3995</v>
      </c>
      <c r="HY84" s="5">
        <v>3429.5</v>
      </c>
      <c r="HZ84" s="5">
        <v>7440.5</v>
      </c>
      <c r="IA84" s="5">
        <v>2449.25</v>
      </c>
      <c r="IB84" s="5">
        <v>3800.75</v>
      </c>
      <c r="IC84" s="5">
        <v>4033</v>
      </c>
      <c r="ID84" s="5">
        <v>3407.25</v>
      </c>
      <c r="IE84" s="5">
        <v>7308.25</v>
      </c>
      <c r="IF84" s="5">
        <v>11377.75</v>
      </c>
      <c r="IG84" s="5">
        <v>4170.5</v>
      </c>
      <c r="IH84" s="5">
        <v>3687.25</v>
      </c>
      <c r="II84" s="5">
        <v>3449.5</v>
      </c>
      <c r="IJ84" s="5">
        <v>3992</v>
      </c>
      <c r="IK84" s="5">
        <v>4027.25</v>
      </c>
      <c r="IL84" s="5">
        <v>2867.75</v>
      </c>
      <c r="IM84" s="5">
        <v>3186</v>
      </c>
      <c r="IN84" s="5">
        <v>4246.5</v>
      </c>
      <c r="IO84" s="5">
        <v>3332</v>
      </c>
      <c r="IP84" s="5">
        <v>3691.5</v>
      </c>
      <c r="IQ84" s="5">
        <v>3104.75</v>
      </c>
      <c r="IR84" s="5">
        <v>3184</v>
      </c>
      <c r="IS84" s="5">
        <v>2687188</v>
      </c>
      <c r="IT84" s="5">
        <v>1798393</v>
      </c>
      <c r="IU84" s="5">
        <v>2808065</v>
      </c>
      <c r="IV84" s="5">
        <v>1456106</v>
      </c>
      <c r="IW84" s="5">
        <v>2097010.5</v>
      </c>
      <c r="IX84" s="5">
        <v>1277124</v>
      </c>
      <c r="IY84" s="5">
        <v>1670199.5</v>
      </c>
      <c r="IZ84" s="5">
        <v>1621192.5</v>
      </c>
      <c r="JA84" s="5">
        <v>2405623</v>
      </c>
      <c r="JB84" s="5">
        <v>2064218</v>
      </c>
      <c r="JC84" s="5">
        <v>2395592</v>
      </c>
      <c r="JD84" s="5">
        <v>1736661</v>
      </c>
      <c r="JE84" s="5">
        <v>2734448.5</v>
      </c>
      <c r="JF84" s="5">
        <v>2327200</v>
      </c>
      <c r="JG84" s="5">
        <v>1064847</v>
      </c>
      <c r="JH84" s="5">
        <v>1337102.5</v>
      </c>
      <c r="JI84" s="5">
        <v>54874</v>
      </c>
      <c r="JJ84" s="5">
        <v>1453054</v>
      </c>
      <c r="JK84" s="5">
        <v>2716917</v>
      </c>
      <c r="JL84" s="5">
        <v>1652234</v>
      </c>
      <c r="JM84" s="5">
        <v>1354095</v>
      </c>
      <c r="JN84" s="5">
        <v>1079262</v>
      </c>
      <c r="JO84" s="5">
        <v>888411</v>
      </c>
      <c r="JP84" s="5">
        <v>2181815</v>
      </c>
      <c r="JQ84" s="5">
        <v>1018373</v>
      </c>
      <c r="JR84" s="5">
        <v>319168</v>
      </c>
      <c r="JS84" s="5">
        <v>3475376</v>
      </c>
      <c r="JT84" s="5">
        <v>1939697</v>
      </c>
      <c r="JU84" s="5">
        <v>2183347</v>
      </c>
      <c r="JV84" s="5">
        <v>3317</v>
      </c>
      <c r="JW84" s="5">
        <v>2228982</v>
      </c>
      <c r="JX84" s="5">
        <v>2351930.5</v>
      </c>
      <c r="JY84" s="5">
        <v>1341661</v>
      </c>
      <c r="JZ84" s="5">
        <v>1906590.5</v>
      </c>
      <c r="KA84" s="5">
        <v>1247704</v>
      </c>
      <c r="KB84" s="5">
        <v>1100623.5</v>
      </c>
      <c r="KC84" s="5">
        <v>670795</v>
      </c>
      <c r="KD84" s="5">
        <v>982488</v>
      </c>
      <c r="KE84" s="5">
        <v>1002303.5</v>
      </c>
      <c r="KF84" s="5">
        <v>2347334.5</v>
      </c>
      <c r="KG84" s="5">
        <v>1190186</v>
      </c>
      <c r="KH84" s="5">
        <v>1803957</v>
      </c>
      <c r="KI84" s="5">
        <v>1313191</v>
      </c>
      <c r="KJ84" s="5">
        <v>2254059.5</v>
      </c>
      <c r="KK84" s="5">
        <v>963897</v>
      </c>
      <c r="KL84" s="5">
        <v>434026.5</v>
      </c>
      <c r="KM84" s="5">
        <v>474761</v>
      </c>
      <c r="KN84" s="5">
        <v>6593</v>
      </c>
      <c r="KO84" s="5">
        <v>1004816</v>
      </c>
      <c r="KP84" s="5">
        <v>2329351.5</v>
      </c>
      <c r="KQ84" s="5">
        <v>7722</v>
      </c>
      <c r="KR84" s="5">
        <v>831519.5</v>
      </c>
      <c r="KS84" s="5">
        <v>61733.5</v>
      </c>
      <c r="KT84" s="5">
        <v>244359</v>
      </c>
      <c r="KU84" s="5">
        <v>1599730</v>
      </c>
      <c r="KV84" s="5">
        <v>438722</v>
      </c>
      <c r="KW84" s="5">
        <v>58437</v>
      </c>
      <c r="KX84" s="5">
        <v>2857244</v>
      </c>
      <c r="KY84" s="5">
        <v>1504803</v>
      </c>
      <c r="KZ84" s="5">
        <v>912755</v>
      </c>
      <c r="LA84" s="5">
        <v>2924</v>
      </c>
      <c r="LB84" s="5">
        <v>964020</v>
      </c>
      <c r="LC84" s="5">
        <v>1560214</v>
      </c>
      <c r="LD84" s="5">
        <v>857935</v>
      </c>
      <c r="LE84" s="5">
        <v>1555193</v>
      </c>
      <c r="LF84" s="5">
        <v>337748</v>
      </c>
      <c r="LG84" s="5">
        <v>1059225.5</v>
      </c>
      <c r="LH84" s="5">
        <v>437577.5</v>
      </c>
      <c r="LI84" s="5">
        <v>450067.5</v>
      </c>
      <c r="LJ84" s="5">
        <v>688171</v>
      </c>
      <c r="LK84" s="5">
        <v>1310818</v>
      </c>
      <c r="LL84" s="5">
        <v>873074.5</v>
      </c>
      <c r="LM84" s="5">
        <v>1344163</v>
      </c>
      <c r="LN84" s="5">
        <v>512425</v>
      </c>
      <c r="LO84" s="5">
        <v>1814434.5</v>
      </c>
      <c r="LP84" s="5">
        <v>1177283.5</v>
      </c>
      <c r="LQ84" s="5">
        <v>446710</v>
      </c>
      <c r="LR84" s="5">
        <v>382700.5</v>
      </c>
      <c r="LS84" s="5">
        <v>21214</v>
      </c>
      <c r="LT84" s="5">
        <v>837012</v>
      </c>
      <c r="LU84" s="5">
        <v>1607469.5</v>
      </c>
      <c r="LV84" s="5">
        <v>133299</v>
      </c>
      <c r="LW84" s="5">
        <v>442703</v>
      </c>
      <c r="LX84" s="5">
        <v>204304</v>
      </c>
      <c r="LY84" s="5">
        <v>57518.5</v>
      </c>
      <c r="LZ84" s="5">
        <v>1121290.5</v>
      </c>
      <c r="MA84" s="5">
        <v>366726.5</v>
      </c>
      <c r="MB84" s="5">
        <v>346882</v>
      </c>
      <c r="MC84" s="5">
        <v>2103762</v>
      </c>
      <c r="MD84" s="5">
        <v>955660</v>
      </c>
      <c r="ME84" s="5">
        <v>435148.5</v>
      </c>
      <c r="MF84" s="5">
        <v>2468</v>
      </c>
      <c r="MG84" s="5">
        <v>1519817</v>
      </c>
      <c r="MH84" s="12">
        <v>22018.698629999999</v>
      </c>
      <c r="MI84" s="13">
        <v>18201.483919999999</v>
      </c>
      <c r="MJ84" s="16">
        <v>28.6</v>
      </c>
      <c r="MK84" s="17">
        <v>418487.5</v>
      </c>
      <c r="ML84" s="19">
        <v>26471.455399999999</v>
      </c>
      <c r="MM84" s="19">
        <v>11264.697899999999</v>
      </c>
      <c r="MN84" s="21">
        <v>13.81065489</v>
      </c>
      <c r="MO84" s="23">
        <v>55865.358500000002</v>
      </c>
      <c r="MP84" s="23">
        <v>39416.709699999999</v>
      </c>
      <c r="MQ84" s="24">
        <v>10550.180200000001</v>
      </c>
      <c r="MR84" s="24">
        <v>14.4631974</v>
      </c>
      <c r="MS84" s="23">
        <v>10158</v>
      </c>
      <c r="MT84" s="24">
        <v>14410</v>
      </c>
      <c r="MU84" s="27">
        <v>2982.5</v>
      </c>
      <c r="MV84" s="23">
        <v>48</v>
      </c>
      <c r="MW84" s="23">
        <v>35264</v>
      </c>
    </row>
    <row r="85" spans="1:361">
      <c r="A85" s="9" t="s">
        <v>83</v>
      </c>
      <c r="B85" s="10" t="s">
        <v>373</v>
      </c>
      <c r="C85" s="10" t="s">
        <v>333</v>
      </c>
      <c r="D85" s="7">
        <v>28</v>
      </c>
      <c r="E85" s="5">
        <v>2267089.5</v>
      </c>
      <c r="F85" s="5">
        <v>1455157</v>
      </c>
      <c r="G85" s="5">
        <v>1258417</v>
      </c>
      <c r="H85" s="5">
        <v>1019753.5</v>
      </c>
      <c r="I85" s="5">
        <v>874832</v>
      </c>
      <c r="J85" s="5">
        <v>603316</v>
      </c>
      <c r="K85" s="5">
        <v>297360.25</v>
      </c>
      <c r="L85" s="5">
        <v>568365</v>
      </c>
      <c r="M85" s="5">
        <v>1688768.25</v>
      </c>
      <c r="N85" s="5">
        <v>1361170.25</v>
      </c>
      <c r="O85" s="5">
        <v>1507306.25</v>
      </c>
      <c r="P85" s="5">
        <v>964833</v>
      </c>
      <c r="Q85" s="5">
        <v>558114</v>
      </c>
      <c r="R85" s="5">
        <v>989001</v>
      </c>
      <c r="S85" s="5">
        <v>64877.75</v>
      </c>
      <c r="T85" s="5">
        <v>288402.5</v>
      </c>
      <c r="U85" s="5">
        <v>31011.5</v>
      </c>
      <c r="V85" s="5">
        <v>346536</v>
      </c>
      <c r="W85" s="5">
        <v>587879.25</v>
      </c>
      <c r="X85" s="5">
        <v>18749.5</v>
      </c>
      <c r="Y85" s="5">
        <v>724260</v>
      </c>
      <c r="Z85" s="5">
        <v>205302.5</v>
      </c>
      <c r="AA85" s="5">
        <v>426241.5</v>
      </c>
      <c r="AB85" s="5">
        <v>1335313.5</v>
      </c>
      <c r="AC85" s="5">
        <v>78633.5</v>
      </c>
      <c r="AD85" s="5">
        <v>19512.5</v>
      </c>
      <c r="AE85" s="5">
        <v>1848866</v>
      </c>
      <c r="AF85" s="5">
        <v>1190323</v>
      </c>
      <c r="AG85" s="5">
        <v>289333.75</v>
      </c>
      <c r="AH85" s="5">
        <v>3297.5</v>
      </c>
      <c r="AI85" s="5">
        <v>770989.25</v>
      </c>
      <c r="AJ85" s="5">
        <v>783320.5</v>
      </c>
      <c r="AK85" s="5">
        <v>352077.75</v>
      </c>
      <c r="AL85" s="5">
        <v>296216.25</v>
      </c>
      <c r="AM85" s="5">
        <v>385814.75</v>
      </c>
      <c r="AN85" s="5">
        <v>217217</v>
      </c>
      <c r="AO85" s="5">
        <v>113061</v>
      </c>
      <c r="AP85" s="5">
        <v>45665</v>
      </c>
      <c r="AQ85" s="5">
        <v>81605.75</v>
      </c>
      <c r="AR85" s="5">
        <v>616395.75</v>
      </c>
      <c r="AS85" s="5">
        <v>365176</v>
      </c>
      <c r="AT85" s="5">
        <v>310482</v>
      </c>
      <c r="AU85" s="5">
        <v>164204</v>
      </c>
      <c r="AV85" s="5">
        <v>102853</v>
      </c>
      <c r="AW85" s="5">
        <v>330239</v>
      </c>
      <c r="AX85" s="5">
        <v>31997</v>
      </c>
      <c r="AY85" s="5">
        <v>30078.25</v>
      </c>
      <c r="AZ85" s="5">
        <v>12277.5</v>
      </c>
      <c r="BA85" s="5">
        <v>145217.25</v>
      </c>
      <c r="BB85" s="5">
        <v>244850</v>
      </c>
      <c r="BC85" s="5">
        <v>6523</v>
      </c>
      <c r="BD85" s="5">
        <v>149650.25</v>
      </c>
      <c r="BE85" s="5">
        <v>22151.25</v>
      </c>
      <c r="BF85" s="5">
        <v>53348.5</v>
      </c>
      <c r="BG85" s="5">
        <v>254178.25</v>
      </c>
      <c r="BH85" s="5">
        <v>18164</v>
      </c>
      <c r="BI85" s="5">
        <v>22162</v>
      </c>
      <c r="BJ85" s="5">
        <v>475794</v>
      </c>
      <c r="BK85" s="5">
        <v>239706.5</v>
      </c>
      <c r="BL85" s="5">
        <v>30660.75</v>
      </c>
      <c r="BM85" s="5">
        <v>3288.5</v>
      </c>
      <c r="BN85" s="5">
        <v>104756.25</v>
      </c>
      <c r="BO85" s="5">
        <v>161201.25</v>
      </c>
      <c r="BP85" s="5">
        <v>131299.5</v>
      </c>
      <c r="BQ85" s="5">
        <v>98022.5</v>
      </c>
      <c r="BR85" s="5">
        <v>46579</v>
      </c>
      <c r="BS85" s="5">
        <v>82033.75</v>
      </c>
      <c r="BT85" s="5">
        <v>108075.25</v>
      </c>
      <c r="BU85" s="5">
        <v>123549.5</v>
      </c>
      <c r="BV85" s="5">
        <v>77570</v>
      </c>
      <c r="BW85" s="5">
        <v>109432.25</v>
      </c>
      <c r="BX85" s="5">
        <v>146706.5</v>
      </c>
      <c r="BY85" s="5">
        <v>199434.75</v>
      </c>
      <c r="BZ85" s="5">
        <v>96880.25</v>
      </c>
      <c r="CA85" s="5">
        <v>87879.25</v>
      </c>
      <c r="CB85" s="5">
        <v>165090.5</v>
      </c>
      <c r="CC85" s="5">
        <v>19523</v>
      </c>
      <c r="CD85" s="5">
        <v>22497.5</v>
      </c>
      <c r="CE85" s="5">
        <v>131927.5</v>
      </c>
      <c r="CF85" s="5">
        <v>33350.75</v>
      </c>
      <c r="CG85" s="5">
        <v>62228</v>
      </c>
      <c r="CH85" s="5">
        <v>629103.5</v>
      </c>
      <c r="CI85" s="5">
        <v>77581</v>
      </c>
      <c r="CJ85" s="5">
        <v>139988.5</v>
      </c>
      <c r="CK85" s="5">
        <v>31148.25</v>
      </c>
      <c r="CL85" s="5">
        <v>191654.5</v>
      </c>
      <c r="CM85" s="5">
        <v>21285.25</v>
      </c>
      <c r="CN85" s="5">
        <v>31602</v>
      </c>
      <c r="CO85" s="5">
        <v>241243.5</v>
      </c>
      <c r="CP85" s="5">
        <v>139126.75</v>
      </c>
      <c r="CQ85" s="5">
        <v>130074.5</v>
      </c>
      <c r="CR85" s="5">
        <v>99441.75</v>
      </c>
      <c r="CS85" s="5">
        <v>99085</v>
      </c>
      <c r="CT85" s="5">
        <v>27219.5</v>
      </c>
      <c r="CU85" s="5">
        <v>50904</v>
      </c>
      <c r="CV85" s="5">
        <v>71518.5</v>
      </c>
      <c r="CW85" s="5">
        <v>78870.5</v>
      </c>
      <c r="CX85" s="5">
        <v>27190.5</v>
      </c>
      <c r="CY85" s="5">
        <v>14372</v>
      </c>
      <c r="CZ85" s="5">
        <v>10131.25</v>
      </c>
      <c r="DA85" s="5">
        <v>21219.75</v>
      </c>
      <c r="DB85" s="5">
        <v>115628.75</v>
      </c>
      <c r="DC85" s="5">
        <v>28194.75</v>
      </c>
      <c r="DD85" s="5">
        <v>38441</v>
      </c>
      <c r="DE85" s="5">
        <v>29796.75</v>
      </c>
      <c r="DF85" s="5">
        <v>21635</v>
      </c>
      <c r="DG85" s="5">
        <v>28295.5</v>
      </c>
      <c r="DH85" s="5">
        <v>15752.5</v>
      </c>
      <c r="DI85" s="5">
        <v>12452.75</v>
      </c>
      <c r="DJ85" s="5">
        <v>12136</v>
      </c>
      <c r="DK85" s="5">
        <v>17574.5</v>
      </c>
      <c r="DL85" s="5">
        <v>21743.5</v>
      </c>
      <c r="DM85" s="5">
        <v>11481.25</v>
      </c>
      <c r="DN85" s="5">
        <v>16939.5</v>
      </c>
      <c r="DO85" s="5">
        <v>26656</v>
      </c>
      <c r="DP85" s="5">
        <v>16828</v>
      </c>
      <c r="DQ85" s="5">
        <v>33031.75</v>
      </c>
      <c r="DR85" s="5">
        <v>6944.5</v>
      </c>
      <c r="DS85" s="5">
        <v>5950.5</v>
      </c>
      <c r="DT85" s="5">
        <v>44527.5</v>
      </c>
      <c r="DU85" s="5">
        <v>33410.5</v>
      </c>
      <c r="DV85" s="5">
        <v>33458.5</v>
      </c>
      <c r="DW85" s="5">
        <v>5576</v>
      </c>
      <c r="DX85" s="5">
        <v>5925</v>
      </c>
      <c r="DY85" s="5">
        <v>4468</v>
      </c>
      <c r="DZ85" s="5">
        <v>2772.25</v>
      </c>
      <c r="EA85" s="5">
        <v>4446.5</v>
      </c>
      <c r="EB85" s="5">
        <v>4050.75</v>
      </c>
      <c r="EC85" s="5">
        <v>4289.5</v>
      </c>
      <c r="ED85" s="5">
        <v>3184.25</v>
      </c>
      <c r="EE85" s="5">
        <v>2843.5</v>
      </c>
      <c r="EF85" s="5">
        <v>4189</v>
      </c>
      <c r="EG85" s="5">
        <v>4744.5</v>
      </c>
      <c r="EH85" s="5">
        <v>5820.5</v>
      </c>
      <c r="EI85" s="5">
        <v>5998.75</v>
      </c>
      <c r="EJ85" s="5">
        <v>4428.5</v>
      </c>
      <c r="EK85" s="5">
        <v>4652.25</v>
      </c>
      <c r="EL85" s="5">
        <v>2918.25</v>
      </c>
      <c r="EM85" s="5">
        <v>4472.25</v>
      </c>
      <c r="EN85" s="5">
        <v>4305.75</v>
      </c>
      <c r="EO85" s="5">
        <v>3802.75</v>
      </c>
      <c r="EP85" s="5">
        <v>3648.75</v>
      </c>
      <c r="EQ85" s="5">
        <v>4004.5</v>
      </c>
      <c r="ER85" s="5">
        <v>4997.5</v>
      </c>
      <c r="ES85" s="5">
        <v>4248.75</v>
      </c>
      <c r="ET85" s="5">
        <v>4637.25</v>
      </c>
      <c r="EU85" s="5">
        <v>4322.75</v>
      </c>
      <c r="EV85" s="5">
        <v>5483.5</v>
      </c>
      <c r="EW85" s="5">
        <v>3273.25</v>
      </c>
      <c r="EX85" s="5">
        <v>3728</v>
      </c>
      <c r="EY85" s="5">
        <v>5486.25</v>
      </c>
      <c r="EZ85" s="5">
        <v>4695.5</v>
      </c>
      <c r="FA85" s="5">
        <v>4032.5</v>
      </c>
      <c r="FB85" s="5">
        <v>10965.5</v>
      </c>
      <c r="FC85" s="5">
        <v>3302.25</v>
      </c>
      <c r="FD85" s="5">
        <v>4184.5</v>
      </c>
      <c r="FE85" s="5">
        <v>2508.25</v>
      </c>
      <c r="FF85" s="5">
        <v>4282.5</v>
      </c>
      <c r="FG85" s="5">
        <v>4321</v>
      </c>
      <c r="FH85" s="5">
        <v>17159</v>
      </c>
      <c r="FI85" s="5">
        <v>5094.5</v>
      </c>
      <c r="FJ85" s="5">
        <v>3875.5</v>
      </c>
      <c r="FK85" s="5">
        <v>6741</v>
      </c>
      <c r="FL85" s="5">
        <v>4561</v>
      </c>
      <c r="FM85" s="5">
        <v>5614.5</v>
      </c>
      <c r="FN85" s="5">
        <v>11620</v>
      </c>
      <c r="FO85" s="5">
        <v>9483.5</v>
      </c>
      <c r="FP85" s="5">
        <v>21931.5</v>
      </c>
      <c r="FQ85" s="5">
        <v>2845.75</v>
      </c>
      <c r="FR85" s="5">
        <v>4620.75</v>
      </c>
      <c r="FS85" s="5">
        <v>7917.25</v>
      </c>
      <c r="FT85" s="5">
        <v>5641.75</v>
      </c>
      <c r="FU85" s="5">
        <v>7522</v>
      </c>
      <c r="FV85" s="5">
        <v>11389.75</v>
      </c>
      <c r="FW85" s="5">
        <v>4490.5</v>
      </c>
      <c r="FX85" s="5">
        <v>6417.25</v>
      </c>
      <c r="FY85" s="5">
        <v>3901.5</v>
      </c>
      <c r="FZ85" s="5">
        <v>5533.75</v>
      </c>
      <c r="GA85" s="5">
        <v>10500.5</v>
      </c>
      <c r="GB85" s="5">
        <v>3213.25</v>
      </c>
      <c r="GC85" s="5">
        <v>3756.5</v>
      </c>
      <c r="GD85" s="5">
        <v>7380.5</v>
      </c>
      <c r="GE85" s="5">
        <v>12121.25</v>
      </c>
      <c r="GF85" s="5">
        <v>4132</v>
      </c>
      <c r="GG85" s="5">
        <v>3138.75</v>
      </c>
      <c r="GH85" s="5">
        <v>4222.5</v>
      </c>
      <c r="GI85" s="5">
        <v>5655.75</v>
      </c>
      <c r="GJ85" s="5">
        <v>3805.5</v>
      </c>
      <c r="GK85" s="5">
        <v>4817.5</v>
      </c>
      <c r="GL85" s="5">
        <v>4750.25</v>
      </c>
      <c r="GM85" s="5">
        <v>5368.25</v>
      </c>
      <c r="GN85" s="5">
        <v>3635</v>
      </c>
      <c r="GO85" s="5">
        <v>4049.5</v>
      </c>
      <c r="GP85" s="5">
        <v>5134</v>
      </c>
      <c r="GQ85" s="5">
        <v>5299.5</v>
      </c>
      <c r="GR85" s="5">
        <v>6893</v>
      </c>
      <c r="GS85" s="5">
        <v>6286.75</v>
      </c>
      <c r="GT85" s="5">
        <v>5168.75</v>
      </c>
      <c r="GU85" s="5">
        <v>10370</v>
      </c>
      <c r="GV85" s="5">
        <v>3932</v>
      </c>
      <c r="GW85" s="5">
        <v>4536.5</v>
      </c>
      <c r="GX85" s="5">
        <v>5079.25</v>
      </c>
      <c r="GY85" s="5">
        <v>3902.5</v>
      </c>
      <c r="GZ85" s="5">
        <v>6526.25</v>
      </c>
      <c r="HA85" s="5">
        <v>7369.5</v>
      </c>
      <c r="HB85" s="5">
        <v>4557.25</v>
      </c>
      <c r="HC85" s="5">
        <v>4661.75</v>
      </c>
      <c r="HD85" s="5">
        <v>3836.5</v>
      </c>
      <c r="HE85" s="5">
        <v>4295</v>
      </c>
      <c r="HF85" s="5">
        <v>6383</v>
      </c>
      <c r="HG85" s="5">
        <v>3981.25</v>
      </c>
      <c r="HH85" s="5">
        <v>3306.75</v>
      </c>
      <c r="HI85" s="5">
        <v>6907.5</v>
      </c>
      <c r="HJ85" s="5">
        <v>5240</v>
      </c>
      <c r="HK85" s="5">
        <v>3936</v>
      </c>
      <c r="HL85" s="5">
        <v>3018.75</v>
      </c>
      <c r="HM85" s="5">
        <v>3309.5</v>
      </c>
      <c r="HN85" s="5">
        <v>4254.5</v>
      </c>
      <c r="HO85" s="5">
        <v>2275.75</v>
      </c>
      <c r="HP85" s="5">
        <v>3479.25</v>
      </c>
      <c r="HQ85" s="5">
        <v>3225.25</v>
      </c>
      <c r="HR85" s="5">
        <v>3705.5</v>
      </c>
      <c r="HS85" s="5">
        <v>2383.75</v>
      </c>
      <c r="HT85" s="5">
        <v>2450.5</v>
      </c>
      <c r="HU85" s="5">
        <v>3142.25</v>
      </c>
      <c r="HV85" s="5">
        <v>3608</v>
      </c>
      <c r="HW85" s="5">
        <v>5138.75</v>
      </c>
      <c r="HX85" s="5">
        <v>4018</v>
      </c>
      <c r="HY85" s="5">
        <v>3339.25</v>
      </c>
      <c r="HZ85" s="5">
        <v>4571.5</v>
      </c>
      <c r="IA85" s="5">
        <v>2634</v>
      </c>
      <c r="IB85" s="5">
        <v>3821.5</v>
      </c>
      <c r="IC85" s="5">
        <v>4026.5</v>
      </c>
      <c r="ID85" s="5">
        <v>3375.5</v>
      </c>
      <c r="IE85" s="5">
        <v>3604.5</v>
      </c>
      <c r="IF85" s="5">
        <v>4058.25</v>
      </c>
      <c r="IG85" s="5">
        <v>4375.25</v>
      </c>
      <c r="IH85" s="5">
        <v>3517.75</v>
      </c>
      <c r="II85" s="5">
        <v>3339.5</v>
      </c>
      <c r="IJ85" s="5">
        <v>3880.25</v>
      </c>
      <c r="IK85" s="5">
        <v>4150.25</v>
      </c>
      <c r="IL85" s="5">
        <v>2735.75</v>
      </c>
      <c r="IM85" s="5">
        <v>2987</v>
      </c>
      <c r="IN85" s="5">
        <v>4262.25</v>
      </c>
      <c r="IO85" s="5">
        <v>3438.25</v>
      </c>
      <c r="IP85" s="5">
        <v>3557</v>
      </c>
      <c r="IQ85" s="5">
        <v>2820.75</v>
      </c>
      <c r="IR85" s="5">
        <v>3065.5</v>
      </c>
      <c r="IS85" s="5">
        <v>3159585</v>
      </c>
      <c r="IT85" s="5">
        <v>2810214</v>
      </c>
      <c r="IU85" s="5">
        <v>2610362</v>
      </c>
      <c r="IV85" s="5">
        <v>2510160</v>
      </c>
      <c r="IW85" s="5">
        <v>2381534</v>
      </c>
      <c r="IX85" s="5">
        <v>1568828.5</v>
      </c>
      <c r="IY85" s="5">
        <v>1434117</v>
      </c>
      <c r="IZ85" s="5">
        <v>1811128</v>
      </c>
      <c r="JA85" s="5">
        <v>3112601</v>
      </c>
      <c r="JB85" s="5">
        <v>2675026</v>
      </c>
      <c r="JC85" s="5">
        <v>2658174.5</v>
      </c>
      <c r="JD85" s="5">
        <v>2141775</v>
      </c>
      <c r="JE85" s="5">
        <v>2696386.5</v>
      </c>
      <c r="JF85" s="5">
        <v>2686580</v>
      </c>
      <c r="JG85" s="5">
        <v>1668636.5</v>
      </c>
      <c r="JH85" s="5">
        <v>973327</v>
      </c>
      <c r="JI85" s="5">
        <v>425773</v>
      </c>
      <c r="JJ85" s="5">
        <v>1616226</v>
      </c>
      <c r="JK85" s="5">
        <v>2933289</v>
      </c>
      <c r="JL85" s="5">
        <v>9712</v>
      </c>
      <c r="JM85" s="5">
        <v>1730235</v>
      </c>
      <c r="JN85" s="5">
        <v>1360638.5</v>
      </c>
      <c r="JO85" s="5">
        <v>1218614</v>
      </c>
      <c r="JP85" s="5">
        <v>2465816</v>
      </c>
      <c r="JQ85" s="5">
        <v>729798</v>
      </c>
      <c r="JR85" s="5">
        <v>505779</v>
      </c>
      <c r="JS85" s="5">
        <v>2855815</v>
      </c>
      <c r="JT85" s="5">
        <v>2334396</v>
      </c>
      <c r="JU85" s="5">
        <v>1820402</v>
      </c>
      <c r="JV85" s="5">
        <v>3516</v>
      </c>
      <c r="JW85" s="5">
        <v>2343870</v>
      </c>
      <c r="JX85" s="5">
        <v>2295835</v>
      </c>
      <c r="JY85" s="5">
        <v>1278409</v>
      </c>
      <c r="JZ85" s="5">
        <v>1611256</v>
      </c>
      <c r="KA85" s="5">
        <v>1193314.5</v>
      </c>
      <c r="KB85" s="5">
        <v>1248906.5</v>
      </c>
      <c r="KC85" s="5">
        <v>818908</v>
      </c>
      <c r="KD85" s="5">
        <v>680611.5</v>
      </c>
      <c r="KE85" s="5">
        <v>743227</v>
      </c>
      <c r="KF85" s="5">
        <v>2146331</v>
      </c>
      <c r="KG85" s="5">
        <v>1037487</v>
      </c>
      <c r="KH85" s="5">
        <v>1768419</v>
      </c>
      <c r="KI85" s="5">
        <v>976926</v>
      </c>
      <c r="KJ85" s="5">
        <v>2520101</v>
      </c>
      <c r="KK85" s="5">
        <v>1238858</v>
      </c>
      <c r="KL85" s="5">
        <v>350609</v>
      </c>
      <c r="KM85" s="5">
        <v>301090</v>
      </c>
      <c r="KN85" s="5">
        <v>5711</v>
      </c>
      <c r="KO85" s="5">
        <v>1234297.5</v>
      </c>
      <c r="KP85" s="5">
        <v>2028995</v>
      </c>
      <c r="KQ85" s="5">
        <v>6060</v>
      </c>
      <c r="KR85" s="5">
        <v>905707</v>
      </c>
      <c r="KS85" s="5">
        <v>72119</v>
      </c>
      <c r="KT85" s="5">
        <v>341035</v>
      </c>
      <c r="KU85" s="5">
        <v>1821057</v>
      </c>
      <c r="KV85" s="5">
        <v>425311</v>
      </c>
      <c r="KW85" s="5">
        <v>63665</v>
      </c>
      <c r="KX85" s="5">
        <v>2704036.5</v>
      </c>
      <c r="KY85" s="5">
        <v>1599894</v>
      </c>
      <c r="KZ85" s="5">
        <v>662320</v>
      </c>
      <c r="LA85" s="5">
        <v>2570</v>
      </c>
      <c r="LB85" s="5">
        <v>506754</v>
      </c>
      <c r="LC85" s="5">
        <v>2070217.5</v>
      </c>
      <c r="LD85" s="5">
        <v>1719725</v>
      </c>
      <c r="LE85" s="5">
        <v>1396034</v>
      </c>
      <c r="LF85" s="5">
        <v>1205428</v>
      </c>
      <c r="LG85" s="5">
        <v>1209513</v>
      </c>
      <c r="LH85" s="5">
        <v>547645</v>
      </c>
      <c r="LI85" s="5">
        <v>314384.5</v>
      </c>
      <c r="LJ85" s="5">
        <v>657277</v>
      </c>
      <c r="LK85" s="5">
        <v>1901480</v>
      </c>
      <c r="LL85" s="5">
        <v>1517159</v>
      </c>
      <c r="LM85" s="5">
        <v>1497833</v>
      </c>
      <c r="LN85" s="5">
        <v>839349</v>
      </c>
      <c r="LO85" s="5">
        <v>1353440.5</v>
      </c>
      <c r="LP85" s="5">
        <v>1621866</v>
      </c>
      <c r="LQ85" s="5">
        <v>639198</v>
      </c>
      <c r="LR85" s="5">
        <v>180715</v>
      </c>
      <c r="LS85" s="5">
        <v>64761</v>
      </c>
      <c r="LT85" s="5">
        <v>777811.5</v>
      </c>
      <c r="LU85" s="5">
        <v>1590579</v>
      </c>
      <c r="LV85" s="5">
        <v>4744.5</v>
      </c>
      <c r="LW85" s="5">
        <v>583683</v>
      </c>
      <c r="LX85" s="5">
        <v>272030</v>
      </c>
      <c r="LY85" s="5">
        <v>46575</v>
      </c>
      <c r="LZ85" s="5">
        <v>1281109</v>
      </c>
      <c r="MA85" s="5">
        <v>161734.5</v>
      </c>
      <c r="MB85" s="5">
        <v>398823</v>
      </c>
      <c r="MC85" s="5">
        <v>1709072.5</v>
      </c>
      <c r="MD85" s="5">
        <v>1322203.5</v>
      </c>
      <c r="ME85" s="5">
        <v>198456</v>
      </c>
      <c r="MF85" s="5">
        <v>3032</v>
      </c>
      <c r="MG85" s="5">
        <v>1403273</v>
      </c>
      <c r="MH85" s="12">
        <v>38210.83556</v>
      </c>
      <c r="MI85" s="13">
        <v>18357.84302</v>
      </c>
      <c r="MJ85" s="16">
        <v>39.871382599999997</v>
      </c>
      <c r="MK85" s="17">
        <v>766136</v>
      </c>
      <c r="ML85" s="19">
        <v>24016.836299999999</v>
      </c>
      <c r="MM85" s="19">
        <v>7807.7687299999998</v>
      </c>
      <c r="MN85" s="21">
        <v>13.88888889</v>
      </c>
      <c r="MO85" s="23">
        <v>7822.0789000000004</v>
      </c>
      <c r="MP85" s="23">
        <v>43153.513899999998</v>
      </c>
      <c r="MQ85" s="24">
        <v>12270.7323</v>
      </c>
      <c r="MR85" s="24">
        <v>17.723577200000001</v>
      </c>
      <c r="MS85" s="23">
        <v>4886</v>
      </c>
      <c r="MT85" s="24">
        <v>14673</v>
      </c>
      <c r="MU85" s="27">
        <v>2293.3000000000002</v>
      </c>
      <c r="MV85" s="23">
        <v>29</v>
      </c>
      <c r="MW85" s="23">
        <v>48306</v>
      </c>
    </row>
    <row r="86" spans="1:361">
      <c r="A86" s="9" t="s">
        <v>84</v>
      </c>
      <c r="B86" s="10" t="s">
        <v>374</v>
      </c>
      <c r="C86" s="10" t="s">
        <v>333</v>
      </c>
      <c r="D86" s="7">
        <v>28</v>
      </c>
      <c r="E86" s="5">
        <v>120230.5</v>
      </c>
      <c r="F86" s="5">
        <v>28141</v>
      </c>
      <c r="G86" s="5">
        <v>248476.5</v>
      </c>
      <c r="H86" s="5">
        <v>14732.5</v>
      </c>
      <c r="I86" s="5">
        <v>138892</v>
      </c>
      <c r="J86" s="5">
        <v>42508.25</v>
      </c>
      <c r="K86" s="5">
        <v>38632</v>
      </c>
      <c r="L86" s="5">
        <v>65987.75</v>
      </c>
      <c r="M86" s="5">
        <v>47331</v>
      </c>
      <c r="N86" s="5">
        <v>28510.75</v>
      </c>
      <c r="O86" s="5">
        <v>223042</v>
      </c>
      <c r="P86" s="5">
        <v>94035.5</v>
      </c>
      <c r="Q86" s="5">
        <v>206111.75</v>
      </c>
      <c r="R86" s="5">
        <v>32371.5</v>
      </c>
      <c r="S86" s="5">
        <v>7634.25</v>
      </c>
      <c r="T86" s="5">
        <v>32830.5</v>
      </c>
      <c r="U86" s="5">
        <v>3379</v>
      </c>
      <c r="V86" s="5">
        <v>96416.5</v>
      </c>
      <c r="W86" s="5">
        <v>149278.25</v>
      </c>
      <c r="X86" s="5">
        <v>10195.5</v>
      </c>
      <c r="Y86" s="5">
        <v>60696.5</v>
      </c>
      <c r="Z86" s="5">
        <v>4705.75</v>
      </c>
      <c r="AA86" s="5">
        <v>46938</v>
      </c>
      <c r="AB86" s="5">
        <v>180339.75</v>
      </c>
      <c r="AC86" s="5">
        <v>97689.5</v>
      </c>
      <c r="AD86" s="5">
        <v>3015</v>
      </c>
      <c r="AE86" s="5">
        <v>708645.75</v>
      </c>
      <c r="AF86" s="5">
        <v>246966.25</v>
      </c>
      <c r="AG86" s="5">
        <v>49986.75</v>
      </c>
      <c r="AH86" s="5">
        <v>2500.5</v>
      </c>
      <c r="AI86" s="5">
        <v>257798</v>
      </c>
      <c r="AJ86" s="5">
        <v>318212</v>
      </c>
      <c r="AK86" s="5">
        <v>140636.5</v>
      </c>
      <c r="AL86" s="5">
        <v>1002434.5</v>
      </c>
      <c r="AM86" s="5">
        <v>203584.25</v>
      </c>
      <c r="AN86" s="5">
        <v>554583.25</v>
      </c>
      <c r="AO86" s="5">
        <v>247141.75</v>
      </c>
      <c r="AP86" s="5">
        <v>196815</v>
      </c>
      <c r="AQ86" s="5">
        <v>193787.75</v>
      </c>
      <c r="AR86" s="5">
        <v>244474</v>
      </c>
      <c r="AS86" s="5">
        <v>121132.5</v>
      </c>
      <c r="AT86" s="5">
        <v>623980</v>
      </c>
      <c r="AU86" s="5">
        <v>357976.75</v>
      </c>
      <c r="AV86" s="5">
        <v>1187875.75</v>
      </c>
      <c r="AW86" s="5">
        <v>103487.5</v>
      </c>
      <c r="AX86" s="5">
        <v>44609.75</v>
      </c>
      <c r="AY86" s="5">
        <v>101444</v>
      </c>
      <c r="AZ86" s="5">
        <v>12000.25</v>
      </c>
      <c r="BA86" s="5">
        <v>731230</v>
      </c>
      <c r="BB86" s="5">
        <v>1032237.5</v>
      </c>
      <c r="BC86" s="5">
        <v>54566.5</v>
      </c>
      <c r="BD86" s="5">
        <v>292933.5</v>
      </c>
      <c r="BE86" s="5">
        <v>11126.5</v>
      </c>
      <c r="BF86" s="5">
        <v>191867.75</v>
      </c>
      <c r="BG86" s="5">
        <v>529237.5</v>
      </c>
      <c r="BH86" s="5">
        <v>345973.75</v>
      </c>
      <c r="BI86" s="5">
        <v>38383</v>
      </c>
      <c r="BJ86" s="5">
        <v>2233771.75</v>
      </c>
      <c r="BK86" s="5">
        <v>663822</v>
      </c>
      <c r="BL86" s="5">
        <v>165511</v>
      </c>
      <c r="BM86" s="5">
        <v>3086.5</v>
      </c>
      <c r="BN86" s="5">
        <v>952684</v>
      </c>
      <c r="BO86" s="5">
        <v>79296.5</v>
      </c>
      <c r="BP86" s="5">
        <v>228012.75</v>
      </c>
      <c r="BQ86" s="5">
        <v>183577.75</v>
      </c>
      <c r="BR86" s="5">
        <v>245946.5</v>
      </c>
      <c r="BS86" s="5">
        <v>242319</v>
      </c>
      <c r="BT86" s="5">
        <v>50546.5</v>
      </c>
      <c r="BU86" s="5">
        <v>26563.25</v>
      </c>
      <c r="BV86" s="5">
        <v>42754.5</v>
      </c>
      <c r="BW86" s="5">
        <v>383307.5</v>
      </c>
      <c r="BX86" s="5">
        <v>210485</v>
      </c>
      <c r="BY86" s="5">
        <v>27088.5</v>
      </c>
      <c r="BZ86" s="5">
        <v>16882</v>
      </c>
      <c r="CA86" s="5">
        <v>20763</v>
      </c>
      <c r="CB86" s="5">
        <v>214022.5</v>
      </c>
      <c r="CC86" s="5">
        <v>48711</v>
      </c>
      <c r="CD86" s="5">
        <v>25285.25</v>
      </c>
      <c r="CE86" s="5">
        <v>56627</v>
      </c>
      <c r="CF86" s="5">
        <v>66799.5</v>
      </c>
      <c r="CG86" s="5">
        <v>14689.75</v>
      </c>
      <c r="CH86" s="5">
        <v>286585.5</v>
      </c>
      <c r="CI86" s="5">
        <v>31303.25</v>
      </c>
      <c r="CJ86" s="5">
        <v>52111</v>
      </c>
      <c r="CK86" s="5">
        <v>16419.5</v>
      </c>
      <c r="CL86" s="5">
        <v>23744</v>
      </c>
      <c r="CM86" s="5">
        <v>17652</v>
      </c>
      <c r="CN86" s="5">
        <v>21214</v>
      </c>
      <c r="CO86" s="5">
        <v>50843</v>
      </c>
      <c r="CP86" s="5">
        <v>29218.25</v>
      </c>
      <c r="CQ86" s="5">
        <v>34486</v>
      </c>
      <c r="CR86" s="5">
        <v>70519</v>
      </c>
      <c r="CS86" s="5">
        <v>27147</v>
      </c>
      <c r="CT86" s="5">
        <v>81871.75</v>
      </c>
      <c r="CU86" s="5">
        <v>66716</v>
      </c>
      <c r="CV86" s="5">
        <v>111809.25</v>
      </c>
      <c r="CW86" s="5">
        <v>46450.5</v>
      </c>
      <c r="CX86" s="5">
        <v>74393.75</v>
      </c>
      <c r="CY86" s="5">
        <v>58032.5</v>
      </c>
      <c r="CZ86" s="5">
        <v>144651.5</v>
      </c>
      <c r="DA86" s="5">
        <v>86540.25</v>
      </c>
      <c r="DB86" s="5">
        <v>115518</v>
      </c>
      <c r="DC86" s="5">
        <v>42191.25</v>
      </c>
      <c r="DD86" s="5">
        <v>146658.5</v>
      </c>
      <c r="DE86" s="5">
        <v>98365.75</v>
      </c>
      <c r="DF86" s="5">
        <v>58648.5</v>
      </c>
      <c r="DG86" s="5">
        <v>52217.25</v>
      </c>
      <c r="DH86" s="5">
        <v>52318</v>
      </c>
      <c r="DI86" s="5">
        <v>84381.5</v>
      </c>
      <c r="DJ86" s="5">
        <v>19508.5</v>
      </c>
      <c r="DK86" s="5">
        <v>70192.25</v>
      </c>
      <c r="DL86" s="5">
        <v>58979.5</v>
      </c>
      <c r="DM86" s="5">
        <v>33789.5</v>
      </c>
      <c r="DN86" s="5">
        <v>101276.5</v>
      </c>
      <c r="DO86" s="5">
        <v>35284</v>
      </c>
      <c r="DP86" s="5">
        <v>106698.5</v>
      </c>
      <c r="DQ86" s="5">
        <v>132963</v>
      </c>
      <c r="DR86" s="5">
        <v>75047.5</v>
      </c>
      <c r="DS86" s="5">
        <v>28311.75</v>
      </c>
      <c r="DT86" s="5">
        <v>121168</v>
      </c>
      <c r="DU86" s="5">
        <v>99661.75</v>
      </c>
      <c r="DV86" s="5">
        <v>59583.75</v>
      </c>
      <c r="DW86" s="5">
        <v>4157</v>
      </c>
      <c r="DX86" s="5">
        <v>45426.25</v>
      </c>
      <c r="DY86" s="5">
        <v>9351.25</v>
      </c>
      <c r="DZ86" s="5">
        <v>8120.5</v>
      </c>
      <c r="EA86" s="5">
        <v>8407.25</v>
      </c>
      <c r="EB86" s="5">
        <v>6202</v>
      </c>
      <c r="EC86" s="5">
        <v>7788.5</v>
      </c>
      <c r="ED86" s="5">
        <v>6497.75</v>
      </c>
      <c r="EE86" s="5">
        <v>12008</v>
      </c>
      <c r="EF86" s="5">
        <v>8910</v>
      </c>
      <c r="EG86" s="5">
        <v>10209.5</v>
      </c>
      <c r="EH86" s="5">
        <v>7627</v>
      </c>
      <c r="EI86" s="5">
        <v>12552.25</v>
      </c>
      <c r="EJ86" s="5">
        <v>7235.5</v>
      </c>
      <c r="EK86" s="5">
        <v>5501</v>
      </c>
      <c r="EL86" s="5">
        <v>4919</v>
      </c>
      <c r="EM86" s="5">
        <v>10484.75</v>
      </c>
      <c r="EN86" s="5">
        <v>8171</v>
      </c>
      <c r="EO86" s="5">
        <v>5219.25</v>
      </c>
      <c r="EP86" s="5">
        <v>5741</v>
      </c>
      <c r="EQ86" s="5">
        <v>4960</v>
      </c>
      <c r="ER86" s="5">
        <v>7917.75</v>
      </c>
      <c r="ES86" s="5">
        <v>10566</v>
      </c>
      <c r="ET86" s="5">
        <v>6679</v>
      </c>
      <c r="EU86" s="5">
        <v>8375.25</v>
      </c>
      <c r="EV86" s="5">
        <v>11774.5</v>
      </c>
      <c r="EW86" s="5">
        <v>6983.75</v>
      </c>
      <c r="EX86" s="5">
        <v>21910</v>
      </c>
      <c r="EY86" s="5">
        <v>6882.25</v>
      </c>
      <c r="EZ86" s="5">
        <v>6328.5</v>
      </c>
      <c r="FA86" s="5">
        <v>5042</v>
      </c>
      <c r="FB86" s="5">
        <v>9498</v>
      </c>
      <c r="FC86" s="5">
        <v>4622</v>
      </c>
      <c r="FD86" s="5">
        <v>8461.25</v>
      </c>
      <c r="FE86" s="5">
        <v>4454</v>
      </c>
      <c r="FF86" s="5">
        <v>11000.25</v>
      </c>
      <c r="FG86" s="5">
        <v>4441</v>
      </c>
      <c r="FH86" s="5">
        <v>11681</v>
      </c>
      <c r="FI86" s="5">
        <v>4991</v>
      </c>
      <c r="FJ86" s="5">
        <v>7458</v>
      </c>
      <c r="FK86" s="5">
        <v>8319</v>
      </c>
      <c r="FL86" s="5">
        <v>10446</v>
      </c>
      <c r="FM86" s="5">
        <v>6806.75</v>
      </c>
      <c r="FN86" s="5">
        <v>9100</v>
      </c>
      <c r="FO86" s="5">
        <v>7277.25</v>
      </c>
      <c r="FP86" s="5">
        <v>8437.75</v>
      </c>
      <c r="FQ86" s="5">
        <v>3994.5</v>
      </c>
      <c r="FR86" s="5">
        <v>5190.75</v>
      </c>
      <c r="FS86" s="5">
        <v>6237</v>
      </c>
      <c r="FT86" s="5">
        <v>3912</v>
      </c>
      <c r="FU86" s="5">
        <v>7184.5</v>
      </c>
      <c r="FV86" s="5">
        <v>10476.5</v>
      </c>
      <c r="FW86" s="5">
        <v>5239</v>
      </c>
      <c r="FX86" s="5">
        <v>6845.75</v>
      </c>
      <c r="FY86" s="5">
        <v>3987.75</v>
      </c>
      <c r="FZ86" s="5">
        <v>5984.5</v>
      </c>
      <c r="GA86" s="5">
        <v>9144</v>
      </c>
      <c r="GB86" s="5">
        <v>5323</v>
      </c>
      <c r="GC86" s="5">
        <v>18915.5</v>
      </c>
      <c r="GD86" s="5">
        <v>9249.5</v>
      </c>
      <c r="GE86" s="5">
        <v>6940.5</v>
      </c>
      <c r="GF86" s="5">
        <v>4743.75</v>
      </c>
      <c r="GG86" s="5">
        <v>3863.75</v>
      </c>
      <c r="GH86" s="5">
        <v>4391</v>
      </c>
      <c r="GI86" s="5">
        <v>160391.75</v>
      </c>
      <c r="GJ86" s="5">
        <v>121411.5</v>
      </c>
      <c r="GK86" s="5">
        <v>67090</v>
      </c>
      <c r="GL86" s="5">
        <v>103010</v>
      </c>
      <c r="GM86" s="5">
        <v>85258</v>
      </c>
      <c r="GN86" s="5">
        <v>15532.5</v>
      </c>
      <c r="GO86" s="5">
        <v>29526.5</v>
      </c>
      <c r="GP86" s="5">
        <v>26548.5</v>
      </c>
      <c r="GQ86" s="5">
        <v>115740.75</v>
      </c>
      <c r="GR86" s="5">
        <v>58383.25</v>
      </c>
      <c r="GS86" s="5">
        <v>27877.5</v>
      </c>
      <c r="GT86" s="5">
        <v>26164</v>
      </c>
      <c r="GU86" s="5">
        <v>22821.5</v>
      </c>
      <c r="GV86" s="5">
        <v>43702.75</v>
      </c>
      <c r="GW86" s="5">
        <v>44584.25</v>
      </c>
      <c r="GX86" s="5">
        <v>20997.5</v>
      </c>
      <c r="GY86" s="5">
        <v>9672.25</v>
      </c>
      <c r="GZ86" s="5">
        <v>46391</v>
      </c>
      <c r="HA86" s="5">
        <v>36539</v>
      </c>
      <c r="HB86" s="5">
        <v>24479.75</v>
      </c>
      <c r="HC86" s="5">
        <v>16662.25</v>
      </c>
      <c r="HD86" s="5">
        <v>130125.5</v>
      </c>
      <c r="HE86" s="5">
        <v>12033.75</v>
      </c>
      <c r="HF86" s="5">
        <v>28051.75</v>
      </c>
      <c r="HG86" s="5">
        <v>21574.5</v>
      </c>
      <c r="HH86" s="5">
        <v>45934</v>
      </c>
      <c r="HI86" s="5">
        <v>29187.5</v>
      </c>
      <c r="HJ86" s="5">
        <v>24848.5</v>
      </c>
      <c r="HK86" s="5">
        <v>44573</v>
      </c>
      <c r="HL86" s="5">
        <v>3306.5</v>
      </c>
      <c r="HM86" s="5">
        <v>7151.5</v>
      </c>
      <c r="HN86" s="5">
        <v>3908.5</v>
      </c>
      <c r="HO86" s="5">
        <v>1949.25</v>
      </c>
      <c r="HP86" s="5">
        <v>3357.5</v>
      </c>
      <c r="HQ86" s="5">
        <v>3004.5</v>
      </c>
      <c r="HR86" s="5">
        <v>3529.5</v>
      </c>
      <c r="HS86" s="5">
        <v>2424</v>
      </c>
      <c r="HT86" s="5">
        <v>2408.5</v>
      </c>
      <c r="HU86" s="5">
        <v>3088.5</v>
      </c>
      <c r="HV86" s="5">
        <v>3296.5</v>
      </c>
      <c r="HW86" s="5">
        <v>5001.25</v>
      </c>
      <c r="HX86" s="5">
        <v>4066.5</v>
      </c>
      <c r="HY86" s="5">
        <v>3311</v>
      </c>
      <c r="HZ86" s="5">
        <v>4044.75</v>
      </c>
      <c r="IA86" s="5">
        <v>2402.75</v>
      </c>
      <c r="IB86" s="5">
        <v>3893.25</v>
      </c>
      <c r="IC86" s="5">
        <v>3891</v>
      </c>
      <c r="ID86" s="5">
        <v>3378.75</v>
      </c>
      <c r="IE86" s="5">
        <v>3261.75</v>
      </c>
      <c r="IF86" s="5">
        <v>3575.25</v>
      </c>
      <c r="IG86" s="5">
        <v>4218.5</v>
      </c>
      <c r="IH86" s="5">
        <v>3541</v>
      </c>
      <c r="II86" s="5">
        <v>3407.25</v>
      </c>
      <c r="IJ86" s="5">
        <v>3918</v>
      </c>
      <c r="IK86" s="5">
        <v>4041.5</v>
      </c>
      <c r="IL86" s="5">
        <v>2887.5</v>
      </c>
      <c r="IM86" s="5">
        <v>3018.5</v>
      </c>
      <c r="IN86" s="5">
        <v>4306</v>
      </c>
      <c r="IO86" s="5">
        <v>3448.5</v>
      </c>
      <c r="IP86" s="5">
        <v>3694</v>
      </c>
      <c r="IQ86" s="5">
        <v>2894.75</v>
      </c>
      <c r="IR86" s="5">
        <v>3120.5</v>
      </c>
      <c r="IS86" s="5">
        <v>2812305.5</v>
      </c>
      <c r="IT86" s="5">
        <v>2533830</v>
      </c>
      <c r="IU86" s="5">
        <v>3277139</v>
      </c>
      <c r="IV86" s="5">
        <v>2268774</v>
      </c>
      <c r="IW86" s="5">
        <v>2876747</v>
      </c>
      <c r="IX86" s="5">
        <v>2108896</v>
      </c>
      <c r="IY86" s="5">
        <v>2626299</v>
      </c>
      <c r="IZ86" s="5">
        <v>2460978</v>
      </c>
      <c r="JA86" s="5">
        <v>2684497.5</v>
      </c>
      <c r="JB86" s="5">
        <v>2356512</v>
      </c>
      <c r="JC86" s="5">
        <v>3336621</v>
      </c>
      <c r="JD86" s="5">
        <v>2787870</v>
      </c>
      <c r="JE86" s="5">
        <v>3718205</v>
      </c>
      <c r="JF86" s="5">
        <v>1954937</v>
      </c>
      <c r="JG86" s="5">
        <v>1832656</v>
      </c>
      <c r="JH86" s="5">
        <v>2293818</v>
      </c>
      <c r="JI86" s="5">
        <v>410135</v>
      </c>
      <c r="JJ86" s="5">
        <v>1975175.5</v>
      </c>
      <c r="JK86" s="5">
        <v>3276125.5</v>
      </c>
      <c r="JL86" s="5">
        <v>1002707</v>
      </c>
      <c r="JM86" s="5">
        <v>2228777</v>
      </c>
      <c r="JN86" s="5">
        <v>1084878.5</v>
      </c>
      <c r="JO86" s="5">
        <v>2238106.5</v>
      </c>
      <c r="JP86" s="5">
        <v>3140713</v>
      </c>
      <c r="JQ86" s="5">
        <v>2383960</v>
      </c>
      <c r="JR86" s="5">
        <v>991373.5</v>
      </c>
      <c r="JS86" s="5">
        <v>3820036</v>
      </c>
      <c r="JT86" s="5">
        <v>3273804</v>
      </c>
      <c r="JU86" s="5">
        <v>3337095</v>
      </c>
      <c r="JV86" s="5">
        <v>7143</v>
      </c>
      <c r="JW86" s="5">
        <v>3597405.5</v>
      </c>
      <c r="JX86" s="5">
        <v>2069409</v>
      </c>
      <c r="JY86" s="5">
        <v>1665572.5</v>
      </c>
      <c r="JZ86" s="5">
        <v>2039603</v>
      </c>
      <c r="KA86" s="5">
        <v>1261735</v>
      </c>
      <c r="KB86" s="5">
        <v>1524499</v>
      </c>
      <c r="KC86" s="5">
        <v>833953</v>
      </c>
      <c r="KD86" s="5">
        <v>1066564</v>
      </c>
      <c r="KE86" s="5">
        <v>1178047</v>
      </c>
      <c r="KF86" s="5">
        <v>2365413</v>
      </c>
      <c r="KG86" s="5">
        <v>1284229</v>
      </c>
      <c r="KH86" s="5">
        <v>2222573</v>
      </c>
      <c r="KI86" s="5">
        <v>1256080</v>
      </c>
      <c r="KJ86" s="5">
        <v>2427210</v>
      </c>
      <c r="KK86" s="5">
        <v>1373381</v>
      </c>
      <c r="KL86" s="5">
        <v>399174</v>
      </c>
      <c r="KM86" s="5">
        <v>498730</v>
      </c>
      <c r="KN86" s="5">
        <v>6686.5</v>
      </c>
      <c r="KO86" s="5">
        <v>1364743</v>
      </c>
      <c r="KP86" s="5">
        <v>2291101</v>
      </c>
      <c r="KQ86" s="5">
        <v>8442</v>
      </c>
      <c r="KR86" s="5">
        <v>1053989</v>
      </c>
      <c r="KS86" s="5">
        <v>62510</v>
      </c>
      <c r="KT86" s="5">
        <v>256794.5</v>
      </c>
      <c r="KU86" s="5">
        <v>2216378</v>
      </c>
      <c r="KV86" s="5">
        <v>638105</v>
      </c>
      <c r="KW86" s="5">
        <v>67279.5</v>
      </c>
      <c r="KX86" s="5">
        <v>2970577</v>
      </c>
      <c r="KY86" s="5">
        <v>1600953</v>
      </c>
      <c r="KZ86" s="5">
        <v>756978</v>
      </c>
      <c r="LA86" s="5">
        <v>2235</v>
      </c>
      <c r="LB86" s="5">
        <v>1009707.5</v>
      </c>
      <c r="LC86" s="5">
        <v>817898</v>
      </c>
      <c r="LD86" s="5">
        <v>757387</v>
      </c>
      <c r="LE86" s="5">
        <v>1379971.5</v>
      </c>
      <c r="LF86" s="5">
        <v>279367</v>
      </c>
      <c r="LG86" s="5">
        <v>908270</v>
      </c>
      <c r="LH86" s="5">
        <v>435090</v>
      </c>
      <c r="LI86" s="5">
        <v>470716</v>
      </c>
      <c r="LJ86" s="5">
        <v>514418.5</v>
      </c>
      <c r="LK86" s="5">
        <v>367118</v>
      </c>
      <c r="LL86" s="5">
        <v>271236</v>
      </c>
      <c r="LM86" s="5">
        <v>1349339</v>
      </c>
      <c r="LN86" s="5">
        <v>672997</v>
      </c>
      <c r="LO86" s="5">
        <v>1999789</v>
      </c>
      <c r="LP86" s="5">
        <v>201759.5</v>
      </c>
      <c r="LQ86" s="5">
        <v>293267</v>
      </c>
      <c r="LR86" s="5">
        <v>332112</v>
      </c>
      <c r="LS86" s="5">
        <v>14456</v>
      </c>
      <c r="LT86" s="5">
        <v>892192</v>
      </c>
      <c r="LU86" s="5">
        <v>1481393.5</v>
      </c>
      <c r="LV86" s="5">
        <v>23155</v>
      </c>
      <c r="LW86" s="5">
        <v>480490.5</v>
      </c>
      <c r="LX86" s="5">
        <v>44104.5</v>
      </c>
      <c r="LY86" s="5">
        <v>40020</v>
      </c>
      <c r="LZ86" s="5">
        <v>1093185</v>
      </c>
      <c r="MA86" s="5">
        <v>685331</v>
      </c>
      <c r="MB86" s="5">
        <v>293795</v>
      </c>
      <c r="MC86" s="5">
        <v>2103911.5</v>
      </c>
      <c r="MD86" s="5">
        <v>1367628.5</v>
      </c>
      <c r="ME86" s="5">
        <v>1402477</v>
      </c>
      <c r="MF86" s="5">
        <v>2425</v>
      </c>
      <c r="MG86" s="5">
        <v>2224142</v>
      </c>
      <c r="MH86" s="12">
        <v>25124.63967</v>
      </c>
      <c r="MI86" s="13">
        <v>4338.0141039999999</v>
      </c>
      <c r="MJ86" s="16">
        <v>47.957371199999997</v>
      </c>
      <c r="MK86" s="17">
        <v>28850</v>
      </c>
      <c r="ML86" s="19">
        <v>31990.776399999999</v>
      </c>
      <c r="MM86" s="19">
        <v>8700.4161800000002</v>
      </c>
      <c r="MN86" s="21">
        <v>15.2294175</v>
      </c>
      <c r="MO86" s="23">
        <v>143512.45199999999</v>
      </c>
      <c r="MP86" s="23">
        <v>36446.642999999996</v>
      </c>
      <c r="MQ86" s="24">
        <v>12097.1769</v>
      </c>
      <c r="MR86" s="24">
        <v>25.255739899999998</v>
      </c>
      <c r="MS86" s="23">
        <v>38070</v>
      </c>
      <c r="MT86" s="24">
        <v>21473</v>
      </c>
      <c r="MU86" s="27">
        <v>4736.8999999999996</v>
      </c>
      <c r="MV86" s="23">
        <v>51</v>
      </c>
      <c r="MW86" s="23">
        <v>67006</v>
      </c>
    </row>
    <row r="87" spans="1:361">
      <c r="A87" s="9" t="s">
        <v>85</v>
      </c>
      <c r="B87" s="10" t="s">
        <v>375</v>
      </c>
      <c r="C87" s="10" t="s">
        <v>333</v>
      </c>
      <c r="D87" s="7">
        <v>28</v>
      </c>
      <c r="E87" s="5">
        <v>1342201.5</v>
      </c>
      <c r="F87" s="5">
        <v>832833.25</v>
      </c>
      <c r="G87" s="5">
        <v>1038558.25</v>
      </c>
      <c r="H87" s="5">
        <v>588026</v>
      </c>
      <c r="I87" s="5">
        <v>1036201.5</v>
      </c>
      <c r="J87" s="5">
        <v>546384.5</v>
      </c>
      <c r="K87" s="5">
        <v>658338.75</v>
      </c>
      <c r="L87" s="5">
        <v>650485</v>
      </c>
      <c r="M87" s="5">
        <v>1122803</v>
      </c>
      <c r="N87" s="5">
        <v>583161</v>
      </c>
      <c r="O87" s="5">
        <v>1181482</v>
      </c>
      <c r="P87" s="5">
        <v>596456.75</v>
      </c>
      <c r="Q87" s="5">
        <v>875222</v>
      </c>
      <c r="R87" s="5">
        <v>429696.75</v>
      </c>
      <c r="S87" s="5">
        <v>282156.25</v>
      </c>
      <c r="T87" s="5">
        <v>652272.75</v>
      </c>
      <c r="U87" s="5">
        <v>29167.75</v>
      </c>
      <c r="V87" s="5">
        <v>606583.5</v>
      </c>
      <c r="W87" s="5">
        <v>906238.5</v>
      </c>
      <c r="X87" s="5">
        <v>18757.75</v>
      </c>
      <c r="Y87" s="5">
        <v>646217.25</v>
      </c>
      <c r="Z87" s="5">
        <v>13532</v>
      </c>
      <c r="AA87" s="5">
        <v>588053</v>
      </c>
      <c r="AB87" s="5">
        <v>1119895.5</v>
      </c>
      <c r="AC87" s="5">
        <v>290896.5</v>
      </c>
      <c r="AD87" s="5">
        <v>448827</v>
      </c>
      <c r="AE87" s="5">
        <v>1397452</v>
      </c>
      <c r="AF87" s="5">
        <v>879298.75</v>
      </c>
      <c r="AG87" s="5">
        <v>266663</v>
      </c>
      <c r="AH87" s="5">
        <v>3107.5</v>
      </c>
      <c r="AI87" s="5">
        <v>380718.25</v>
      </c>
      <c r="AJ87" s="5">
        <v>811948.75</v>
      </c>
      <c r="AK87" s="5">
        <v>257937.5</v>
      </c>
      <c r="AL87" s="5">
        <v>568359.5</v>
      </c>
      <c r="AM87" s="5">
        <v>329810</v>
      </c>
      <c r="AN87" s="5">
        <v>555284.25</v>
      </c>
      <c r="AO87" s="5">
        <v>399070.5</v>
      </c>
      <c r="AP87" s="5">
        <v>312041.75</v>
      </c>
      <c r="AQ87" s="5">
        <v>368674.5</v>
      </c>
      <c r="AR87" s="5">
        <v>424349.75</v>
      </c>
      <c r="AS87" s="5">
        <v>290921</v>
      </c>
      <c r="AT87" s="5">
        <v>1014010</v>
      </c>
      <c r="AU87" s="5">
        <v>451754</v>
      </c>
      <c r="AV87" s="5">
        <v>828750</v>
      </c>
      <c r="AW87" s="5">
        <v>250480.5</v>
      </c>
      <c r="AX87" s="5">
        <v>90148.75</v>
      </c>
      <c r="AY87" s="5">
        <v>233160</v>
      </c>
      <c r="AZ87" s="5">
        <v>14836.75</v>
      </c>
      <c r="BA87" s="5">
        <v>324259.5</v>
      </c>
      <c r="BB87" s="5">
        <v>792144</v>
      </c>
      <c r="BC87" s="5">
        <v>11913.5</v>
      </c>
      <c r="BD87" s="5">
        <v>489182.75</v>
      </c>
      <c r="BE87" s="5">
        <v>7355.5</v>
      </c>
      <c r="BF87" s="5">
        <v>263331.5</v>
      </c>
      <c r="BG87" s="5">
        <v>890824.5</v>
      </c>
      <c r="BH87" s="5">
        <v>114629.25</v>
      </c>
      <c r="BI87" s="5">
        <v>157606.5</v>
      </c>
      <c r="BJ87" s="5">
        <v>1295810.75</v>
      </c>
      <c r="BK87" s="5">
        <v>678237</v>
      </c>
      <c r="BL87" s="5">
        <v>65724.5</v>
      </c>
      <c r="BM87" s="5">
        <v>3565</v>
      </c>
      <c r="BN87" s="5">
        <v>153892</v>
      </c>
      <c r="BO87" s="5">
        <v>51676</v>
      </c>
      <c r="BP87" s="5">
        <v>85790</v>
      </c>
      <c r="BQ87" s="5">
        <v>35273.75</v>
      </c>
      <c r="BR87" s="5">
        <v>28738.5</v>
      </c>
      <c r="BS87" s="5">
        <v>51851</v>
      </c>
      <c r="BT87" s="5">
        <v>79511.75</v>
      </c>
      <c r="BU87" s="5">
        <v>40850</v>
      </c>
      <c r="BV87" s="5">
        <v>47322</v>
      </c>
      <c r="BW87" s="5">
        <v>49090</v>
      </c>
      <c r="BX87" s="5">
        <v>24756.75</v>
      </c>
      <c r="BY87" s="5">
        <v>47653.5</v>
      </c>
      <c r="BZ87" s="5">
        <v>42252.75</v>
      </c>
      <c r="CA87" s="5">
        <v>53388.25</v>
      </c>
      <c r="CB87" s="5">
        <v>24974</v>
      </c>
      <c r="CC87" s="5">
        <v>18426.5</v>
      </c>
      <c r="CD87" s="5">
        <v>33653.75</v>
      </c>
      <c r="CE87" s="5">
        <v>207025.25</v>
      </c>
      <c r="CF87" s="5">
        <v>24389.5</v>
      </c>
      <c r="CG87" s="5">
        <v>62112.5</v>
      </c>
      <c r="CH87" s="5">
        <v>770865.75</v>
      </c>
      <c r="CI87" s="5">
        <v>49795.25</v>
      </c>
      <c r="CJ87" s="5">
        <v>74327.75</v>
      </c>
      <c r="CK87" s="5">
        <v>26752.75</v>
      </c>
      <c r="CL87" s="5">
        <v>44841.5</v>
      </c>
      <c r="CM87" s="5">
        <v>26689</v>
      </c>
      <c r="CN87" s="5">
        <v>29487</v>
      </c>
      <c r="CO87" s="5">
        <v>51779</v>
      </c>
      <c r="CP87" s="5">
        <v>47827.25</v>
      </c>
      <c r="CQ87" s="5">
        <v>116697.5</v>
      </c>
      <c r="CR87" s="5">
        <v>35508.5</v>
      </c>
      <c r="CS87" s="5">
        <v>38767</v>
      </c>
      <c r="CT87" s="5">
        <v>434966.5</v>
      </c>
      <c r="CU87" s="5">
        <v>40919</v>
      </c>
      <c r="CV87" s="5">
        <v>57797.5</v>
      </c>
      <c r="CW87" s="5">
        <v>34886.5</v>
      </c>
      <c r="CX87" s="5">
        <v>62865.75</v>
      </c>
      <c r="CY87" s="5">
        <v>588909.5</v>
      </c>
      <c r="CZ87" s="5">
        <v>912989</v>
      </c>
      <c r="DA87" s="5">
        <v>755029</v>
      </c>
      <c r="DB87" s="5">
        <v>87833.75</v>
      </c>
      <c r="DC87" s="5">
        <v>308989.5</v>
      </c>
      <c r="DD87" s="5">
        <v>1009001.75</v>
      </c>
      <c r="DE87" s="5">
        <v>1017204.75</v>
      </c>
      <c r="DF87" s="5">
        <v>67781</v>
      </c>
      <c r="DG87" s="5">
        <v>302229.75</v>
      </c>
      <c r="DH87" s="5">
        <v>30134</v>
      </c>
      <c r="DI87" s="5">
        <v>598099.5</v>
      </c>
      <c r="DJ87" s="5">
        <v>13809</v>
      </c>
      <c r="DK87" s="5">
        <v>96130.75</v>
      </c>
      <c r="DL87" s="5">
        <v>88121.25</v>
      </c>
      <c r="DM87" s="5">
        <v>20925</v>
      </c>
      <c r="DN87" s="5">
        <v>730762.75</v>
      </c>
      <c r="DO87" s="5">
        <v>75420.75</v>
      </c>
      <c r="DP87" s="5">
        <v>684882.75</v>
      </c>
      <c r="DQ87" s="5">
        <v>1008055.5</v>
      </c>
      <c r="DR87" s="5">
        <v>570236</v>
      </c>
      <c r="DS87" s="5">
        <v>14834.25</v>
      </c>
      <c r="DT87" s="5">
        <v>947515.75</v>
      </c>
      <c r="DU87" s="5">
        <v>1032223</v>
      </c>
      <c r="DV87" s="5">
        <v>164715.75</v>
      </c>
      <c r="DW87" s="5">
        <v>9890</v>
      </c>
      <c r="DX87" s="5">
        <v>941739</v>
      </c>
      <c r="DY87" s="5">
        <v>73645.5</v>
      </c>
      <c r="DZ87" s="5">
        <v>4423</v>
      </c>
      <c r="EA87" s="5">
        <v>5808.75</v>
      </c>
      <c r="EB87" s="5">
        <v>5185.25</v>
      </c>
      <c r="EC87" s="5">
        <v>7595.5</v>
      </c>
      <c r="ED87" s="5">
        <v>155328</v>
      </c>
      <c r="EE87" s="5">
        <v>326881.75</v>
      </c>
      <c r="EF87" s="5">
        <v>259060.5</v>
      </c>
      <c r="EG87" s="5">
        <v>7173</v>
      </c>
      <c r="EH87" s="5">
        <v>58801.5</v>
      </c>
      <c r="EI87" s="5">
        <v>385798.25</v>
      </c>
      <c r="EJ87" s="5">
        <v>440885.25</v>
      </c>
      <c r="EK87" s="5">
        <v>8659</v>
      </c>
      <c r="EL87" s="5">
        <v>76333.25</v>
      </c>
      <c r="EM87" s="5">
        <v>5618</v>
      </c>
      <c r="EN87" s="5">
        <v>159323.5</v>
      </c>
      <c r="EO87" s="5">
        <v>4822.25</v>
      </c>
      <c r="EP87" s="5">
        <v>6449.25</v>
      </c>
      <c r="EQ87" s="5">
        <v>11715.5</v>
      </c>
      <c r="ER87" s="5">
        <v>7739.25</v>
      </c>
      <c r="ES87" s="5">
        <v>198303.25</v>
      </c>
      <c r="ET87" s="5">
        <v>24700.5</v>
      </c>
      <c r="EU87" s="5">
        <v>82308</v>
      </c>
      <c r="EV87" s="5">
        <v>357103.25</v>
      </c>
      <c r="EW87" s="5">
        <v>152932.75</v>
      </c>
      <c r="EX87" s="5">
        <v>4107.5</v>
      </c>
      <c r="EY87" s="5">
        <v>317349.75</v>
      </c>
      <c r="EZ87" s="5">
        <v>449079.25</v>
      </c>
      <c r="FA87" s="5">
        <v>122501.5</v>
      </c>
      <c r="FB87" s="5">
        <v>5307.25</v>
      </c>
      <c r="FC87" s="5">
        <v>314331</v>
      </c>
      <c r="FD87" s="5">
        <v>4365.25</v>
      </c>
      <c r="FE87" s="5">
        <v>2393.25</v>
      </c>
      <c r="FF87" s="5">
        <v>3739.75</v>
      </c>
      <c r="FG87" s="5">
        <v>3634.25</v>
      </c>
      <c r="FH87" s="5">
        <v>5326</v>
      </c>
      <c r="FI87" s="5">
        <v>2842.5</v>
      </c>
      <c r="FJ87" s="5">
        <v>2925.25</v>
      </c>
      <c r="FK87" s="5">
        <v>3705</v>
      </c>
      <c r="FL87" s="5">
        <v>4694.5</v>
      </c>
      <c r="FM87" s="5">
        <v>5743</v>
      </c>
      <c r="FN87" s="5">
        <v>4713.75</v>
      </c>
      <c r="FO87" s="5">
        <v>3748</v>
      </c>
      <c r="FP87" s="5">
        <v>4772.25</v>
      </c>
      <c r="FQ87" s="5">
        <v>2739.5</v>
      </c>
      <c r="FR87" s="5">
        <v>4423.25</v>
      </c>
      <c r="FS87" s="5">
        <v>4561.25</v>
      </c>
      <c r="FT87" s="5">
        <v>4073.75</v>
      </c>
      <c r="FU87" s="5">
        <v>3544</v>
      </c>
      <c r="FV87" s="5">
        <v>4391.25</v>
      </c>
      <c r="FW87" s="5">
        <v>5168</v>
      </c>
      <c r="FX87" s="5">
        <v>4044.75</v>
      </c>
      <c r="FY87" s="5">
        <v>3725.75</v>
      </c>
      <c r="FZ87" s="5">
        <v>4782.5</v>
      </c>
      <c r="GA87" s="5">
        <v>4391.25</v>
      </c>
      <c r="GB87" s="5">
        <v>3158.75</v>
      </c>
      <c r="GC87" s="5">
        <v>5166</v>
      </c>
      <c r="GD87" s="5">
        <v>4693.5</v>
      </c>
      <c r="GE87" s="5">
        <v>3738.75</v>
      </c>
      <c r="GF87" s="5">
        <v>4491.75</v>
      </c>
      <c r="GG87" s="5">
        <v>3176.5</v>
      </c>
      <c r="GH87" s="5">
        <v>3766</v>
      </c>
      <c r="GI87" s="5">
        <v>11598.25</v>
      </c>
      <c r="GJ87" s="5">
        <v>13153.75</v>
      </c>
      <c r="GK87" s="5">
        <v>5132</v>
      </c>
      <c r="GL87" s="5">
        <v>10815.25</v>
      </c>
      <c r="GM87" s="5">
        <v>6924.75</v>
      </c>
      <c r="GN87" s="5">
        <v>14305.5</v>
      </c>
      <c r="GO87" s="5">
        <v>7209.5</v>
      </c>
      <c r="GP87" s="5">
        <v>12428.5</v>
      </c>
      <c r="GQ87" s="5">
        <v>10379.25</v>
      </c>
      <c r="GR87" s="5">
        <v>11917.5</v>
      </c>
      <c r="GS87" s="5">
        <v>11513.5</v>
      </c>
      <c r="GT87" s="5">
        <v>7493.5</v>
      </c>
      <c r="GU87" s="5">
        <v>9148</v>
      </c>
      <c r="GV87" s="5">
        <v>7138</v>
      </c>
      <c r="GW87" s="5">
        <v>10734.25</v>
      </c>
      <c r="GX87" s="5">
        <v>8631.5</v>
      </c>
      <c r="GY87" s="5">
        <v>4419.25</v>
      </c>
      <c r="GZ87" s="5">
        <v>5833</v>
      </c>
      <c r="HA87" s="5">
        <v>613577</v>
      </c>
      <c r="HB87" s="5">
        <v>5023</v>
      </c>
      <c r="HC87" s="5">
        <v>11317</v>
      </c>
      <c r="HD87" s="5">
        <v>7757.75</v>
      </c>
      <c r="HE87" s="5">
        <v>18364.25</v>
      </c>
      <c r="HF87" s="5">
        <v>9456</v>
      </c>
      <c r="HG87" s="5">
        <v>8795.5</v>
      </c>
      <c r="HH87" s="5">
        <v>11693.75</v>
      </c>
      <c r="HI87" s="5">
        <v>66329.75</v>
      </c>
      <c r="HJ87" s="5">
        <v>9357.25</v>
      </c>
      <c r="HK87" s="5">
        <v>39586.75</v>
      </c>
      <c r="HL87" s="5">
        <v>3270.5</v>
      </c>
      <c r="HM87" s="5">
        <v>4372.5</v>
      </c>
      <c r="HN87" s="5">
        <v>3665.75</v>
      </c>
      <c r="HO87" s="5">
        <v>2060.5</v>
      </c>
      <c r="HP87" s="5">
        <v>3210.5</v>
      </c>
      <c r="HQ87" s="5">
        <v>3139.75</v>
      </c>
      <c r="HR87" s="5">
        <v>3699.25</v>
      </c>
      <c r="HS87" s="5">
        <v>2611.75</v>
      </c>
      <c r="HT87" s="5">
        <v>2392.25</v>
      </c>
      <c r="HU87" s="5">
        <v>3167</v>
      </c>
      <c r="HV87" s="5">
        <v>3556</v>
      </c>
      <c r="HW87" s="5">
        <v>5090.25</v>
      </c>
      <c r="HX87" s="5">
        <v>3913</v>
      </c>
      <c r="HY87" s="5">
        <v>3282.5</v>
      </c>
      <c r="HZ87" s="5">
        <v>4259.75</v>
      </c>
      <c r="IA87" s="5">
        <v>2533.25</v>
      </c>
      <c r="IB87" s="5">
        <v>3985</v>
      </c>
      <c r="IC87" s="5">
        <v>3952.5</v>
      </c>
      <c r="ID87" s="5">
        <v>3578.5</v>
      </c>
      <c r="IE87" s="5">
        <v>3273.5</v>
      </c>
      <c r="IF87" s="5">
        <v>3618.75</v>
      </c>
      <c r="IG87" s="5">
        <v>4285.25</v>
      </c>
      <c r="IH87" s="5">
        <v>3613</v>
      </c>
      <c r="II87" s="5">
        <v>3428.75</v>
      </c>
      <c r="IJ87" s="5">
        <v>4115.25</v>
      </c>
      <c r="IK87" s="5">
        <v>3915.25</v>
      </c>
      <c r="IL87" s="5">
        <v>2977</v>
      </c>
      <c r="IM87" s="5">
        <v>3103.75</v>
      </c>
      <c r="IN87" s="5">
        <v>4250.75</v>
      </c>
      <c r="IO87" s="5">
        <v>3385</v>
      </c>
      <c r="IP87" s="5">
        <v>3546.25</v>
      </c>
      <c r="IQ87" s="5">
        <v>2886.25</v>
      </c>
      <c r="IR87" s="5">
        <v>3280.25</v>
      </c>
      <c r="IS87" s="5">
        <v>3245305</v>
      </c>
      <c r="IT87" s="5">
        <v>2948195</v>
      </c>
      <c r="IU87" s="5">
        <v>3007900.5</v>
      </c>
      <c r="IV87" s="5">
        <v>2440826</v>
      </c>
      <c r="IW87" s="5">
        <v>2949372</v>
      </c>
      <c r="IX87" s="5">
        <v>1971050.5</v>
      </c>
      <c r="IY87" s="5">
        <v>2530212</v>
      </c>
      <c r="IZ87" s="5">
        <v>2476911</v>
      </c>
      <c r="JA87" s="5">
        <v>3147361</v>
      </c>
      <c r="JB87" s="5">
        <v>2566885</v>
      </c>
      <c r="JC87" s="5">
        <v>2885850</v>
      </c>
      <c r="JD87" s="5">
        <v>2288440</v>
      </c>
      <c r="JE87" s="5">
        <v>3676307.5</v>
      </c>
      <c r="JF87" s="5">
        <v>2539247</v>
      </c>
      <c r="JG87" s="5">
        <v>2237529</v>
      </c>
      <c r="JH87" s="5">
        <v>2289349</v>
      </c>
      <c r="JI87" s="5">
        <v>644641</v>
      </c>
      <c r="JJ87" s="5">
        <v>1900122</v>
      </c>
      <c r="JK87" s="5">
        <v>3399989</v>
      </c>
      <c r="JL87" s="5">
        <v>321322.5</v>
      </c>
      <c r="JM87" s="5">
        <v>2163340</v>
      </c>
      <c r="JN87" s="5">
        <v>492834</v>
      </c>
      <c r="JO87" s="5">
        <v>2567780.5</v>
      </c>
      <c r="JP87" s="5">
        <v>2742044</v>
      </c>
      <c r="JQ87" s="5">
        <v>1729793</v>
      </c>
      <c r="JR87" s="5">
        <v>1595683</v>
      </c>
      <c r="JS87" s="5">
        <v>3120000</v>
      </c>
      <c r="JT87" s="5">
        <v>2607698</v>
      </c>
      <c r="JU87" s="5">
        <v>2397432</v>
      </c>
      <c r="JV87" s="5">
        <v>7020</v>
      </c>
      <c r="JW87" s="5">
        <v>2537761.5</v>
      </c>
      <c r="JX87" s="5">
        <v>2818573</v>
      </c>
      <c r="JY87" s="5">
        <v>1791671</v>
      </c>
      <c r="JZ87" s="5">
        <v>2138098</v>
      </c>
      <c r="KA87" s="5">
        <v>1823589</v>
      </c>
      <c r="KB87" s="5">
        <v>1569728</v>
      </c>
      <c r="KC87" s="5">
        <v>1239613</v>
      </c>
      <c r="KD87" s="5">
        <v>1635906</v>
      </c>
      <c r="KE87" s="5">
        <v>1631590</v>
      </c>
      <c r="KF87" s="5">
        <v>2739808</v>
      </c>
      <c r="KG87" s="5">
        <v>2073198.5</v>
      </c>
      <c r="KH87" s="5">
        <v>2877703</v>
      </c>
      <c r="KI87" s="5">
        <v>2080321.5</v>
      </c>
      <c r="KJ87" s="5">
        <v>3023277</v>
      </c>
      <c r="KK87" s="5">
        <v>2010217.5</v>
      </c>
      <c r="KL87" s="5">
        <v>675209</v>
      </c>
      <c r="KM87" s="5">
        <v>1067797.5</v>
      </c>
      <c r="KN87" s="5">
        <v>27257.5</v>
      </c>
      <c r="KO87" s="5">
        <v>1693907</v>
      </c>
      <c r="KP87" s="5">
        <v>2740590</v>
      </c>
      <c r="KQ87" s="5">
        <v>17892</v>
      </c>
      <c r="KR87" s="5">
        <v>1474069.5</v>
      </c>
      <c r="KS87" s="5">
        <v>225424.5</v>
      </c>
      <c r="KT87" s="5">
        <v>687944</v>
      </c>
      <c r="KU87" s="5">
        <v>2259997</v>
      </c>
      <c r="KV87" s="5">
        <v>981253</v>
      </c>
      <c r="KW87" s="5">
        <v>194457</v>
      </c>
      <c r="KX87" s="5">
        <v>3209768</v>
      </c>
      <c r="KY87" s="5">
        <v>2547667</v>
      </c>
      <c r="KZ87" s="5">
        <v>1416561</v>
      </c>
      <c r="LA87" s="5">
        <v>2687.5</v>
      </c>
      <c r="LB87" s="5">
        <v>1395273</v>
      </c>
      <c r="LC87" s="5">
        <v>1513825.5</v>
      </c>
      <c r="LD87" s="5">
        <v>1278566</v>
      </c>
      <c r="LE87" s="5">
        <v>931784</v>
      </c>
      <c r="LF87" s="5">
        <v>501643</v>
      </c>
      <c r="LG87" s="5">
        <v>993423</v>
      </c>
      <c r="LH87" s="5">
        <v>356070.5</v>
      </c>
      <c r="LI87" s="5">
        <v>558734.5</v>
      </c>
      <c r="LJ87" s="5">
        <v>519999</v>
      </c>
      <c r="LK87" s="5">
        <v>770428</v>
      </c>
      <c r="LL87" s="5">
        <v>630190</v>
      </c>
      <c r="LM87" s="5">
        <v>837369</v>
      </c>
      <c r="LN87" s="5">
        <v>393402</v>
      </c>
      <c r="LO87" s="5">
        <v>2050059</v>
      </c>
      <c r="LP87" s="5">
        <v>723951</v>
      </c>
      <c r="LQ87" s="5">
        <v>766344</v>
      </c>
      <c r="LR87" s="5">
        <v>363905</v>
      </c>
      <c r="LS87" s="5">
        <v>30584.5</v>
      </c>
      <c r="LT87" s="5">
        <v>765187</v>
      </c>
      <c r="LU87" s="5">
        <v>1842954</v>
      </c>
      <c r="LV87" s="5">
        <v>7656</v>
      </c>
      <c r="LW87" s="5">
        <v>416245</v>
      </c>
      <c r="LX87" s="5">
        <v>6153</v>
      </c>
      <c r="LY87" s="5">
        <v>212953</v>
      </c>
      <c r="LZ87" s="5">
        <v>672662</v>
      </c>
      <c r="MA87" s="5">
        <v>215949.5</v>
      </c>
      <c r="MB87" s="5">
        <v>642659.5</v>
      </c>
      <c r="MC87" s="5">
        <v>1116032</v>
      </c>
      <c r="MD87" s="5">
        <v>628092</v>
      </c>
      <c r="ME87" s="5">
        <v>169708</v>
      </c>
      <c r="MF87" s="5">
        <v>2282</v>
      </c>
      <c r="MG87" s="5">
        <v>658025</v>
      </c>
      <c r="MH87" s="12">
        <v>37873.442309999999</v>
      </c>
      <c r="MI87" s="13">
        <v>14005.74776</v>
      </c>
      <c r="MJ87" s="16">
        <v>28.278688500000001</v>
      </c>
      <c r="MK87" s="17">
        <v>399223</v>
      </c>
      <c r="ML87" s="19">
        <v>31869.776000000002</v>
      </c>
      <c r="MM87" s="19">
        <v>9491.0623599999999</v>
      </c>
      <c r="MN87" s="21">
        <v>16.650111750000001</v>
      </c>
      <c r="MO87" s="23">
        <v>33127.5118</v>
      </c>
      <c r="MP87" s="23">
        <v>41420.100599999998</v>
      </c>
      <c r="MQ87" s="24">
        <v>15148.5515</v>
      </c>
      <c r="MR87" s="24">
        <v>21.216000000000001</v>
      </c>
      <c r="MS87" s="23">
        <v>41434</v>
      </c>
      <c r="MT87" s="24">
        <v>23168</v>
      </c>
      <c r="MU87" s="27">
        <v>11945.2</v>
      </c>
      <c r="MV87" s="23">
        <v>9</v>
      </c>
      <c r="MW87" s="23">
        <v>54654</v>
      </c>
    </row>
    <row r="88" spans="1:361">
      <c r="A88" s="9" t="s">
        <v>86</v>
      </c>
      <c r="B88" s="10" t="s">
        <v>376</v>
      </c>
      <c r="C88" s="10" t="s">
        <v>333</v>
      </c>
      <c r="D88" s="7">
        <v>28</v>
      </c>
      <c r="E88" s="5">
        <v>3380789.5</v>
      </c>
      <c r="F88" s="5">
        <v>2348872</v>
      </c>
      <c r="G88" s="5">
        <v>2296841.75</v>
      </c>
      <c r="H88" s="5">
        <v>1776481</v>
      </c>
      <c r="I88" s="5">
        <v>2320860</v>
      </c>
      <c r="J88" s="5">
        <v>2380213.25</v>
      </c>
      <c r="K88" s="5">
        <v>2685230.75</v>
      </c>
      <c r="L88" s="5">
        <v>2421794.75</v>
      </c>
      <c r="M88" s="5">
        <v>2585014.5</v>
      </c>
      <c r="N88" s="5">
        <v>1497667</v>
      </c>
      <c r="O88" s="5">
        <v>4512028.5</v>
      </c>
      <c r="P88" s="5">
        <v>3051591.5</v>
      </c>
      <c r="Q88" s="5">
        <v>2512431.5</v>
      </c>
      <c r="R88" s="5">
        <v>1324033</v>
      </c>
      <c r="S88" s="5">
        <v>608585</v>
      </c>
      <c r="T88" s="5">
        <v>1968687</v>
      </c>
      <c r="U88" s="5">
        <v>942741.25</v>
      </c>
      <c r="V88" s="5">
        <v>2245361.75</v>
      </c>
      <c r="W88" s="5">
        <v>2874260.5</v>
      </c>
      <c r="X88" s="5">
        <v>30385.5</v>
      </c>
      <c r="Y88" s="5">
        <v>2745996.25</v>
      </c>
      <c r="Z88" s="5">
        <v>270561.75</v>
      </c>
      <c r="AA88" s="5">
        <v>2422238.5</v>
      </c>
      <c r="AB88" s="5">
        <v>4235908.75</v>
      </c>
      <c r="AC88" s="5">
        <v>1304923</v>
      </c>
      <c r="AD88" s="5">
        <v>610172</v>
      </c>
      <c r="AE88" s="5">
        <v>4625390.75</v>
      </c>
      <c r="AF88" s="5">
        <v>3800779.5</v>
      </c>
      <c r="AG88" s="5">
        <v>515772.25</v>
      </c>
      <c r="AH88" s="5">
        <v>4172</v>
      </c>
      <c r="AI88" s="5">
        <v>2199271.75</v>
      </c>
      <c r="AJ88" s="5">
        <v>1287911.5</v>
      </c>
      <c r="AK88" s="5">
        <v>570538</v>
      </c>
      <c r="AL88" s="5">
        <v>792934.75</v>
      </c>
      <c r="AM88" s="5">
        <v>597664.25</v>
      </c>
      <c r="AN88" s="5">
        <v>844460.5</v>
      </c>
      <c r="AO88" s="5">
        <v>871221.25</v>
      </c>
      <c r="AP88" s="5">
        <v>573024.5</v>
      </c>
      <c r="AQ88" s="5">
        <v>507220</v>
      </c>
      <c r="AR88" s="5">
        <v>860323.5</v>
      </c>
      <c r="AS88" s="5">
        <v>269638.5</v>
      </c>
      <c r="AT88" s="5">
        <v>2013931.75</v>
      </c>
      <c r="AU88" s="5">
        <v>985340.25</v>
      </c>
      <c r="AV88" s="5">
        <v>900054.25</v>
      </c>
      <c r="AW88" s="5">
        <v>272119.5</v>
      </c>
      <c r="AX88" s="5">
        <v>80745</v>
      </c>
      <c r="AY88" s="5">
        <v>363621</v>
      </c>
      <c r="AZ88" s="5">
        <v>133869.75</v>
      </c>
      <c r="BA88" s="5">
        <v>733806.75</v>
      </c>
      <c r="BB88" s="5">
        <v>1198335.5</v>
      </c>
      <c r="BC88" s="5">
        <v>7926.75</v>
      </c>
      <c r="BD88" s="5">
        <v>1120846.5</v>
      </c>
      <c r="BE88" s="5">
        <v>28321.75</v>
      </c>
      <c r="BF88" s="5">
        <v>434221.5</v>
      </c>
      <c r="BG88" s="5">
        <v>1823810.75</v>
      </c>
      <c r="BH88" s="5">
        <v>166651</v>
      </c>
      <c r="BI88" s="5">
        <v>85707</v>
      </c>
      <c r="BJ88" s="5">
        <v>1943236</v>
      </c>
      <c r="BK88" s="5">
        <v>1448932.25</v>
      </c>
      <c r="BL88" s="5">
        <v>53964.5</v>
      </c>
      <c r="BM88" s="5">
        <v>3529.5</v>
      </c>
      <c r="BN88" s="5">
        <v>467365</v>
      </c>
      <c r="BO88" s="5">
        <v>118406.5</v>
      </c>
      <c r="BP88" s="5">
        <v>146795.5</v>
      </c>
      <c r="BQ88" s="5">
        <v>78927</v>
      </c>
      <c r="BR88" s="5">
        <v>57653.25</v>
      </c>
      <c r="BS88" s="5">
        <v>76544.5</v>
      </c>
      <c r="BT88" s="5">
        <v>60498.25</v>
      </c>
      <c r="BU88" s="5">
        <v>50293</v>
      </c>
      <c r="BV88" s="5">
        <v>82346.75</v>
      </c>
      <c r="BW88" s="5">
        <v>82813.25</v>
      </c>
      <c r="BX88" s="5">
        <v>380242</v>
      </c>
      <c r="BY88" s="5">
        <v>78756.25</v>
      </c>
      <c r="BZ88" s="5">
        <v>66721</v>
      </c>
      <c r="CA88" s="5">
        <v>53449.5</v>
      </c>
      <c r="CB88" s="5">
        <v>363255.25</v>
      </c>
      <c r="CC88" s="5">
        <v>56433</v>
      </c>
      <c r="CD88" s="5">
        <v>48013</v>
      </c>
      <c r="CE88" s="5">
        <v>43307</v>
      </c>
      <c r="CF88" s="5">
        <v>52152.5</v>
      </c>
      <c r="CG88" s="5">
        <v>56627.75</v>
      </c>
      <c r="CH88" s="5">
        <v>378551.25</v>
      </c>
      <c r="CI88" s="5">
        <v>60786</v>
      </c>
      <c r="CJ88" s="5">
        <v>57082.25</v>
      </c>
      <c r="CK88" s="5">
        <v>54284.5</v>
      </c>
      <c r="CL88" s="5">
        <v>75757.5</v>
      </c>
      <c r="CM88" s="5">
        <v>78556.5</v>
      </c>
      <c r="CN88" s="5">
        <v>25866.25</v>
      </c>
      <c r="CO88" s="5">
        <v>106051.25</v>
      </c>
      <c r="CP88" s="5">
        <v>73036.75</v>
      </c>
      <c r="CQ88" s="5">
        <v>94533.75</v>
      </c>
      <c r="CR88" s="5">
        <v>45213.25</v>
      </c>
      <c r="CS88" s="5">
        <v>88563.25</v>
      </c>
      <c r="CT88" s="5">
        <v>264733.25</v>
      </c>
      <c r="CU88" s="5">
        <v>242322.5</v>
      </c>
      <c r="CV88" s="5">
        <v>302771.5</v>
      </c>
      <c r="CW88" s="5">
        <v>226302.75</v>
      </c>
      <c r="CX88" s="5">
        <v>350694.5</v>
      </c>
      <c r="CY88" s="5">
        <v>17359.75</v>
      </c>
      <c r="CZ88" s="5">
        <v>23974</v>
      </c>
      <c r="DA88" s="5">
        <v>27189.5</v>
      </c>
      <c r="DB88" s="5">
        <v>335492.25</v>
      </c>
      <c r="DC88" s="5">
        <v>84747.25</v>
      </c>
      <c r="DD88" s="5">
        <v>46208.5</v>
      </c>
      <c r="DE88" s="5">
        <v>32872.25</v>
      </c>
      <c r="DF88" s="5">
        <v>34960</v>
      </c>
      <c r="DG88" s="5">
        <v>100595</v>
      </c>
      <c r="DH88" s="5">
        <v>38987.75</v>
      </c>
      <c r="DI88" s="5">
        <v>21448.25</v>
      </c>
      <c r="DJ88" s="5">
        <v>17335.5</v>
      </c>
      <c r="DK88" s="5">
        <v>29770.25</v>
      </c>
      <c r="DL88" s="5">
        <v>35260.75</v>
      </c>
      <c r="DM88" s="5">
        <v>16755.5</v>
      </c>
      <c r="DN88" s="5">
        <v>24778</v>
      </c>
      <c r="DO88" s="5">
        <v>40002.5</v>
      </c>
      <c r="DP88" s="5">
        <v>21391.25</v>
      </c>
      <c r="DQ88" s="5">
        <v>40161.75</v>
      </c>
      <c r="DR88" s="5">
        <v>15595</v>
      </c>
      <c r="DS88" s="5">
        <v>11375.5</v>
      </c>
      <c r="DT88" s="5">
        <v>53627.5</v>
      </c>
      <c r="DU88" s="5">
        <v>37751.25</v>
      </c>
      <c r="DV88" s="5">
        <v>88033.5</v>
      </c>
      <c r="DW88" s="5">
        <v>19771.5</v>
      </c>
      <c r="DX88" s="5">
        <v>26732</v>
      </c>
      <c r="DY88" s="5">
        <v>47564.25</v>
      </c>
      <c r="DZ88" s="5">
        <v>36931.25</v>
      </c>
      <c r="EA88" s="5">
        <v>36680</v>
      </c>
      <c r="EB88" s="5">
        <v>51523</v>
      </c>
      <c r="EC88" s="5">
        <v>60611</v>
      </c>
      <c r="ED88" s="5">
        <v>3561.5</v>
      </c>
      <c r="EE88" s="5">
        <v>4229.5</v>
      </c>
      <c r="EF88" s="5">
        <v>5597.25</v>
      </c>
      <c r="EG88" s="5">
        <v>108715.5</v>
      </c>
      <c r="EH88" s="5">
        <v>43437.75</v>
      </c>
      <c r="EI88" s="5">
        <v>7622.75</v>
      </c>
      <c r="EJ88" s="5">
        <v>5372.5</v>
      </c>
      <c r="EK88" s="5">
        <v>6784</v>
      </c>
      <c r="EL88" s="5">
        <v>22881</v>
      </c>
      <c r="EM88" s="5">
        <v>9281</v>
      </c>
      <c r="EN88" s="5">
        <v>5167.75</v>
      </c>
      <c r="EO88" s="5">
        <v>5139</v>
      </c>
      <c r="EP88" s="5">
        <v>4313.5</v>
      </c>
      <c r="EQ88" s="5">
        <v>6844.5</v>
      </c>
      <c r="ER88" s="5">
        <v>8654.25</v>
      </c>
      <c r="ES88" s="5">
        <v>5113</v>
      </c>
      <c r="ET88" s="5">
        <v>8961.5</v>
      </c>
      <c r="EU88" s="5">
        <v>5385</v>
      </c>
      <c r="EV88" s="5">
        <v>6704.75</v>
      </c>
      <c r="EW88" s="5">
        <v>3878</v>
      </c>
      <c r="EX88" s="5">
        <v>15733.5</v>
      </c>
      <c r="EY88" s="5">
        <v>7670.5</v>
      </c>
      <c r="EZ88" s="5">
        <v>5632.5</v>
      </c>
      <c r="FA88" s="5">
        <v>7693.5</v>
      </c>
      <c r="FB88" s="5">
        <v>5964.75</v>
      </c>
      <c r="FC88" s="5">
        <v>5041.5</v>
      </c>
      <c r="FD88" s="5">
        <v>68532</v>
      </c>
      <c r="FE88" s="5">
        <v>133202</v>
      </c>
      <c r="FF88" s="5">
        <v>110239.75</v>
      </c>
      <c r="FG88" s="5">
        <v>94753</v>
      </c>
      <c r="FH88" s="5">
        <v>142145.5</v>
      </c>
      <c r="FI88" s="5">
        <v>3669.5</v>
      </c>
      <c r="FJ88" s="5">
        <v>3838.25</v>
      </c>
      <c r="FK88" s="5">
        <v>5877.5</v>
      </c>
      <c r="FL88" s="5">
        <v>136373.75</v>
      </c>
      <c r="FM88" s="5">
        <v>19910</v>
      </c>
      <c r="FN88" s="5">
        <v>5224</v>
      </c>
      <c r="FO88" s="5">
        <v>4235.5</v>
      </c>
      <c r="FP88" s="5">
        <v>6479</v>
      </c>
      <c r="FQ88" s="5">
        <v>13782.75</v>
      </c>
      <c r="FR88" s="5">
        <v>20050.25</v>
      </c>
      <c r="FS88" s="5">
        <v>5037.5</v>
      </c>
      <c r="FT88" s="5">
        <v>7028.5</v>
      </c>
      <c r="FU88" s="5">
        <v>5315.25</v>
      </c>
      <c r="FV88" s="5">
        <v>8369.75</v>
      </c>
      <c r="FW88" s="5">
        <v>5401.25</v>
      </c>
      <c r="FX88" s="5">
        <v>4975</v>
      </c>
      <c r="FY88" s="5">
        <v>6804.5</v>
      </c>
      <c r="FZ88" s="5">
        <v>8136.5</v>
      </c>
      <c r="GA88" s="5">
        <v>5267.5</v>
      </c>
      <c r="GB88" s="5">
        <v>3851.75</v>
      </c>
      <c r="GC88" s="5">
        <v>16628</v>
      </c>
      <c r="GD88" s="5">
        <v>5390.25</v>
      </c>
      <c r="GE88" s="5">
        <v>4105.5</v>
      </c>
      <c r="GF88" s="5">
        <v>4876.75</v>
      </c>
      <c r="GG88" s="5">
        <v>3819.5</v>
      </c>
      <c r="GH88" s="5">
        <v>4016</v>
      </c>
      <c r="GI88" s="5">
        <v>15936.5</v>
      </c>
      <c r="GJ88" s="5">
        <v>4005.5</v>
      </c>
      <c r="GK88" s="5">
        <v>4914.5</v>
      </c>
      <c r="GL88" s="5">
        <v>4916</v>
      </c>
      <c r="GM88" s="5">
        <v>5858</v>
      </c>
      <c r="GN88" s="5">
        <v>34243.25</v>
      </c>
      <c r="GO88" s="5">
        <v>65168</v>
      </c>
      <c r="GP88" s="5">
        <v>83932.75</v>
      </c>
      <c r="GQ88" s="5">
        <v>5509.25</v>
      </c>
      <c r="GR88" s="5">
        <v>14355</v>
      </c>
      <c r="GS88" s="5">
        <v>37007.5</v>
      </c>
      <c r="GT88" s="5">
        <v>60753.75</v>
      </c>
      <c r="GU88" s="5">
        <v>6700</v>
      </c>
      <c r="GV88" s="5">
        <v>11630.5</v>
      </c>
      <c r="GW88" s="5">
        <v>6272.25</v>
      </c>
      <c r="GX88" s="5">
        <v>33680.5</v>
      </c>
      <c r="GY88" s="5">
        <v>4020.25</v>
      </c>
      <c r="GZ88" s="5">
        <v>4914.5</v>
      </c>
      <c r="HA88" s="5">
        <v>23066.25</v>
      </c>
      <c r="HB88" s="5">
        <v>5532</v>
      </c>
      <c r="HC88" s="5">
        <v>25930.75</v>
      </c>
      <c r="HD88" s="5">
        <v>4265</v>
      </c>
      <c r="HE88" s="5">
        <v>31400.25</v>
      </c>
      <c r="HF88" s="5">
        <v>46067.25</v>
      </c>
      <c r="HG88" s="5">
        <v>74026.5</v>
      </c>
      <c r="HH88" s="5">
        <v>5167.25</v>
      </c>
      <c r="HI88" s="5">
        <v>16100.5</v>
      </c>
      <c r="HJ88" s="5">
        <v>40450</v>
      </c>
      <c r="HK88" s="5">
        <v>4412.5</v>
      </c>
      <c r="HL88" s="5">
        <v>3150.25</v>
      </c>
      <c r="HM88" s="5">
        <v>3842</v>
      </c>
      <c r="HN88" s="5">
        <v>4363</v>
      </c>
      <c r="HO88" s="5">
        <v>1996.75</v>
      </c>
      <c r="HP88" s="5">
        <v>3220.25</v>
      </c>
      <c r="HQ88" s="5">
        <v>3144.5</v>
      </c>
      <c r="HR88" s="5">
        <v>3800</v>
      </c>
      <c r="HS88" s="5">
        <v>2543.25</v>
      </c>
      <c r="HT88" s="5">
        <v>4273.5</v>
      </c>
      <c r="HU88" s="5">
        <v>3184.5</v>
      </c>
      <c r="HV88" s="5">
        <v>3642.5</v>
      </c>
      <c r="HW88" s="5">
        <v>5031.25</v>
      </c>
      <c r="HX88" s="5">
        <v>4104.75</v>
      </c>
      <c r="HY88" s="5">
        <v>3563</v>
      </c>
      <c r="HZ88" s="5">
        <v>7360.5</v>
      </c>
      <c r="IA88" s="5">
        <v>2486</v>
      </c>
      <c r="IB88" s="5">
        <v>3915</v>
      </c>
      <c r="IC88" s="5">
        <v>4328.5</v>
      </c>
      <c r="ID88" s="5">
        <v>3466.75</v>
      </c>
      <c r="IE88" s="5">
        <v>5426.5</v>
      </c>
      <c r="IF88" s="5">
        <v>8798.5</v>
      </c>
      <c r="IG88" s="5">
        <v>4298</v>
      </c>
      <c r="IH88" s="5">
        <v>3658</v>
      </c>
      <c r="II88" s="5">
        <v>3222.5</v>
      </c>
      <c r="IJ88" s="5">
        <v>4059.25</v>
      </c>
      <c r="IK88" s="5">
        <v>4408.5</v>
      </c>
      <c r="IL88" s="5">
        <v>2607</v>
      </c>
      <c r="IM88" s="5">
        <v>2984.5</v>
      </c>
      <c r="IN88" s="5">
        <v>4148.5</v>
      </c>
      <c r="IO88" s="5">
        <v>3964</v>
      </c>
      <c r="IP88" s="5">
        <v>3651.25</v>
      </c>
      <c r="IQ88" s="5">
        <v>2845</v>
      </c>
      <c r="IR88" s="5">
        <v>3022.5</v>
      </c>
      <c r="IS88" s="5">
        <v>3332148</v>
      </c>
      <c r="IT88" s="5">
        <v>2893096.5</v>
      </c>
      <c r="IU88" s="5">
        <v>3111291.5</v>
      </c>
      <c r="IV88" s="5">
        <v>2595664</v>
      </c>
      <c r="IW88" s="5">
        <v>2929321</v>
      </c>
      <c r="IX88" s="5">
        <v>2451979</v>
      </c>
      <c r="IY88" s="5">
        <v>3021721</v>
      </c>
      <c r="IZ88" s="5">
        <v>2897301</v>
      </c>
      <c r="JA88" s="5">
        <v>3128445.5</v>
      </c>
      <c r="JB88" s="5">
        <v>2396487</v>
      </c>
      <c r="JC88" s="5">
        <v>3703277</v>
      </c>
      <c r="JD88" s="5">
        <v>3250060.5</v>
      </c>
      <c r="JE88" s="5">
        <v>3479194</v>
      </c>
      <c r="JF88" s="5">
        <v>2329967</v>
      </c>
      <c r="JG88" s="5">
        <v>1967240</v>
      </c>
      <c r="JH88" s="5">
        <v>2409512.5</v>
      </c>
      <c r="JI88" s="5">
        <v>1743886.5</v>
      </c>
      <c r="JJ88" s="5">
        <v>2055880</v>
      </c>
      <c r="JK88" s="5">
        <v>3472907.5</v>
      </c>
      <c r="JL88" s="5">
        <v>27457.5</v>
      </c>
      <c r="JM88" s="5">
        <v>2704746</v>
      </c>
      <c r="JN88" s="5">
        <v>1584183</v>
      </c>
      <c r="JO88" s="5">
        <v>2561954</v>
      </c>
      <c r="JP88" s="5">
        <v>3554855</v>
      </c>
      <c r="JQ88" s="5">
        <v>1803520</v>
      </c>
      <c r="JR88" s="5">
        <v>975978</v>
      </c>
      <c r="JS88" s="5">
        <v>3801601</v>
      </c>
      <c r="JT88" s="5">
        <v>3516770</v>
      </c>
      <c r="JU88" s="5">
        <v>1678735</v>
      </c>
      <c r="JV88" s="5">
        <v>5364</v>
      </c>
      <c r="JW88" s="5">
        <v>2798586.5</v>
      </c>
      <c r="JX88" s="5">
        <v>2827384</v>
      </c>
      <c r="JY88" s="5">
        <v>2236569</v>
      </c>
      <c r="JZ88" s="5">
        <v>2357266</v>
      </c>
      <c r="KA88" s="5">
        <v>1726559</v>
      </c>
      <c r="KB88" s="5">
        <v>2031561</v>
      </c>
      <c r="KC88" s="5">
        <v>1761782</v>
      </c>
      <c r="KD88" s="5">
        <v>1868262</v>
      </c>
      <c r="KE88" s="5">
        <v>1847517</v>
      </c>
      <c r="KF88" s="5">
        <v>2770087.5</v>
      </c>
      <c r="KG88" s="5">
        <v>2200410</v>
      </c>
      <c r="KH88" s="5">
        <v>2723108.5</v>
      </c>
      <c r="KI88" s="5">
        <v>2117018</v>
      </c>
      <c r="KJ88" s="5">
        <v>2992733.5</v>
      </c>
      <c r="KK88" s="5">
        <v>2106893</v>
      </c>
      <c r="KL88" s="5">
        <v>840595</v>
      </c>
      <c r="KM88" s="5">
        <v>1539516</v>
      </c>
      <c r="KN88" s="5">
        <v>32780</v>
      </c>
      <c r="KO88" s="5">
        <v>1785712</v>
      </c>
      <c r="KP88" s="5">
        <v>2759158</v>
      </c>
      <c r="KQ88" s="5">
        <v>12428</v>
      </c>
      <c r="KR88" s="5">
        <v>1699181.5</v>
      </c>
      <c r="KS88" s="5">
        <v>703666</v>
      </c>
      <c r="KT88" s="5">
        <v>499668</v>
      </c>
      <c r="KU88" s="5">
        <v>2625416</v>
      </c>
      <c r="KV88" s="5">
        <v>1094787</v>
      </c>
      <c r="KW88" s="5">
        <v>197293</v>
      </c>
      <c r="KX88" s="5">
        <v>3224846</v>
      </c>
      <c r="KY88" s="5">
        <v>2591320</v>
      </c>
      <c r="KZ88" s="5">
        <v>1392780</v>
      </c>
      <c r="LA88" s="5">
        <v>2978</v>
      </c>
      <c r="LB88" s="5">
        <v>1672688.5</v>
      </c>
      <c r="LC88" s="5">
        <v>2112040</v>
      </c>
      <c r="LD88" s="5">
        <v>1880627</v>
      </c>
      <c r="LE88" s="5">
        <v>1719826.5</v>
      </c>
      <c r="LF88" s="5">
        <v>1228245</v>
      </c>
      <c r="LG88" s="5">
        <v>1700184</v>
      </c>
      <c r="LH88" s="5">
        <v>1351836</v>
      </c>
      <c r="LI88" s="5">
        <v>1921835</v>
      </c>
      <c r="LJ88" s="5">
        <v>1661750.5</v>
      </c>
      <c r="LK88" s="5">
        <v>1873002</v>
      </c>
      <c r="LL88" s="5">
        <v>1129756</v>
      </c>
      <c r="LM88" s="5">
        <v>2712594.5</v>
      </c>
      <c r="LN88" s="5">
        <v>2120410</v>
      </c>
      <c r="LO88" s="5">
        <v>2503406</v>
      </c>
      <c r="LP88" s="5">
        <v>1290159</v>
      </c>
      <c r="LQ88" s="5">
        <v>1031482</v>
      </c>
      <c r="LR88" s="5">
        <v>1518956</v>
      </c>
      <c r="LS88" s="5">
        <v>757090</v>
      </c>
      <c r="LT88" s="5">
        <v>1366602</v>
      </c>
      <c r="LU88" s="5">
        <v>2394567.5</v>
      </c>
      <c r="LV88" s="5">
        <v>5323</v>
      </c>
      <c r="LW88" s="5">
        <v>1660143</v>
      </c>
      <c r="LX88" s="5">
        <v>433538</v>
      </c>
      <c r="LY88" s="5">
        <v>878360</v>
      </c>
      <c r="LZ88" s="5">
        <v>2456008</v>
      </c>
      <c r="MA88" s="5">
        <v>988420.5</v>
      </c>
      <c r="MB88" s="5">
        <v>675449</v>
      </c>
      <c r="MC88" s="5">
        <v>2623510</v>
      </c>
      <c r="MD88" s="5">
        <v>2517076</v>
      </c>
      <c r="ME88" s="5">
        <v>277508.5</v>
      </c>
      <c r="MF88" s="5">
        <v>2746</v>
      </c>
      <c r="MG88" s="5">
        <v>2231238</v>
      </c>
      <c r="MH88" s="12">
        <v>35565.956980000003</v>
      </c>
      <c r="MI88" s="13">
        <v>6522.7910689999999</v>
      </c>
      <c r="MJ88" s="16">
        <v>21.5469613</v>
      </c>
      <c r="MK88" s="17">
        <v>484913</v>
      </c>
      <c r="ML88" s="19">
        <v>22297.4745</v>
      </c>
      <c r="MM88" s="19">
        <v>7101.4578899999997</v>
      </c>
      <c r="MN88" s="21">
        <v>13.481178870000001</v>
      </c>
      <c r="MO88" s="23">
        <v>9002.5231999999996</v>
      </c>
      <c r="MP88" s="23">
        <v>33831.746899999998</v>
      </c>
      <c r="MQ88" s="24">
        <v>12772.6505</v>
      </c>
      <c r="MR88" s="24">
        <v>24.370677700000002</v>
      </c>
      <c r="MS88" s="23">
        <v>63692</v>
      </c>
      <c r="MT88" s="24">
        <v>5732</v>
      </c>
      <c r="MU88" s="27">
        <v>2549.9</v>
      </c>
      <c r="MV88" s="23">
        <v>2</v>
      </c>
      <c r="MW88" s="23">
        <v>34414</v>
      </c>
    </row>
    <row r="89" spans="1:361">
      <c r="A89" s="9" t="s">
        <v>87</v>
      </c>
      <c r="B89" s="10" t="s">
        <v>385</v>
      </c>
      <c r="C89" s="10" t="s">
        <v>341</v>
      </c>
      <c r="D89" s="7">
        <v>28</v>
      </c>
      <c r="E89" s="5">
        <v>727898</v>
      </c>
      <c r="F89" s="5">
        <v>270354</v>
      </c>
      <c r="G89" s="5">
        <v>483113.25</v>
      </c>
      <c r="H89" s="5">
        <v>232357</v>
      </c>
      <c r="I89" s="5">
        <v>192229.25</v>
      </c>
      <c r="J89" s="5">
        <v>33213.5</v>
      </c>
      <c r="K89" s="5">
        <v>93436.5</v>
      </c>
      <c r="L89" s="5">
        <v>143329.75</v>
      </c>
      <c r="M89" s="5">
        <v>564412.75</v>
      </c>
      <c r="N89" s="5">
        <v>331995.25</v>
      </c>
      <c r="O89" s="5">
        <v>170177.75</v>
      </c>
      <c r="P89" s="5">
        <v>112683.5</v>
      </c>
      <c r="Q89" s="5">
        <v>268437</v>
      </c>
      <c r="R89" s="5">
        <v>282714.25</v>
      </c>
      <c r="S89" s="5">
        <v>32850.75</v>
      </c>
      <c r="T89" s="5">
        <v>65069.5</v>
      </c>
      <c r="U89" s="5">
        <v>4084</v>
      </c>
      <c r="V89" s="5">
        <v>162232.75</v>
      </c>
      <c r="W89" s="5">
        <v>174724.75</v>
      </c>
      <c r="X89" s="5">
        <v>19745.75</v>
      </c>
      <c r="Y89" s="5">
        <v>66567</v>
      </c>
      <c r="Z89" s="5">
        <v>60024.25</v>
      </c>
      <c r="AA89" s="5">
        <v>74689</v>
      </c>
      <c r="AB89" s="5">
        <v>168558.25</v>
      </c>
      <c r="AC89" s="5">
        <v>60868.5</v>
      </c>
      <c r="AD89" s="5">
        <v>11417</v>
      </c>
      <c r="AE89" s="5">
        <v>693420.5</v>
      </c>
      <c r="AF89" s="5">
        <v>183466.5</v>
      </c>
      <c r="AG89" s="5">
        <v>82129.25</v>
      </c>
      <c r="AH89" s="5">
        <v>2594</v>
      </c>
      <c r="AI89" s="5">
        <v>19180.5</v>
      </c>
      <c r="AJ89" s="5">
        <v>1341117.25</v>
      </c>
      <c r="AK89" s="5">
        <v>236145.75</v>
      </c>
      <c r="AL89" s="5">
        <v>939491</v>
      </c>
      <c r="AM89" s="5">
        <v>761069.5</v>
      </c>
      <c r="AN89" s="5">
        <v>333373.25</v>
      </c>
      <c r="AO89" s="5">
        <v>33614</v>
      </c>
      <c r="AP89" s="5">
        <v>106381.5</v>
      </c>
      <c r="AQ89" s="5">
        <v>145222.25</v>
      </c>
      <c r="AR89" s="5">
        <v>1691290</v>
      </c>
      <c r="AS89" s="5">
        <v>586387.25</v>
      </c>
      <c r="AT89" s="5">
        <v>131794</v>
      </c>
      <c r="AU89" s="5">
        <v>131065.25</v>
      </c>
      <c r="AV89" s="5">
        <v>755809.25</v>
      </c>
      <c r="AW89" s="5">
        <v>535822.5</v>
      </c>
      <c r="AX89" s="5">
        <v>36790.5</v>
      </c>
      <c r="AY89" s="5">
        <v>54960</v>
      </c>
      <c r="AZ89" s="5">
        <v>7959.25</v>
      </c>
      <c r="BA89" s="5">
        <v>528236.75</v>
      </c>
      <c r="BB89" s="5">
        <v>357477</v>
      </c>
      <c r="BC89" s="5">
        <v>22578.75</v>
      </c>
      <c r="BD89" s="5">
        <v>54066.25</v>
      </c>
      <c r="BE89" s="5">
        <v>56629.25</v>
      </c>
      <c r="BF89" s="5">
        <v>74692.5</v>
      </c>
      <c r="BG89" s="5">
        <v>136427.25</v>
      </c>
      <c r="BH89" s="5">
        <v>80601</v>
      </c>
      <c r="BI89" s="5">
        <v>50946</v>
      </c>
      <c r="BJ89" s="5">
        <v>1043138</v>
      </c>
      <c r="BK89" s="5">
        <v>218166.75</v>
      </c>
      <c r="BL89" s="5">
        <v>79976.75</v>
      </c>
      <c r="BM89" s="5">
        <v>3052.75</v>
      </c>
      <c r="BN89" s="5">
        <v>26130.5</v>
      </c>
      <c r="BO89" s="5">
        <v>130590</v>
      </c>
      <c r="BP89" s="5">
        <v>63694.5</v>
      </c>
      <c r="BQ89" s="5">
        <v>79871</v>
      </c>
      <c r="BR89" s="5">
        <v>33950.5</v>
      </c>
      <c r="BS89" s="5">
        <v>71216.25</v>
      </c>
      <c r="BT89" s="5">
        <v>55608.75</v>
      </c>
      <c r="BU89" s="5">
        <v>26564.25</v>
      </c>
      <c r="BV89" s="5">
        <v>50402.25</v>
      </c>
      <c r="BW89" s="5">
        <v>110461</v>
      </c>
      <c r="BX89" s="5">
        <v>50302.25</v>
      </c>
      <c r="BY89" s="5">
        <v>42732.75</v>
      </c>
      <c r="BZ89" s="5">
        <v>30804</v>
      </c>
      <c r="CA89" s="5">
        <v>50794.75</v>
      </c>
      <c r="CB89" s="5">
        <v>40310.75</v>
      </c>
      <c r="CC89" s="5">
        <v>18196.25</v>
      </c>
      <c r="CD89" s="5">
        <v>42007</v>
      </c>
      <c r="CE89" s="5">
        <v>161839.25</v>
      </c>
      <c r="CF89" s="5">
        <v>28824.5</v>
      </c>
      <c r="CG89" s="5">
        <v>40480.5</v>
      </c>
      <c r="CH89" s="5">
        <v>353469</v>
      </c>
      <c r="CI89" s="5">
        <v>39477.75</v>
      </c>
      <c r="CJ89" s="5">
        <v>38377</v>
      </c>
      <c r="CK89" s="5">
        <v>20629</v>
      </c>
      <c r="CL89" s="5">
        <v>45051.25</v>
      </c>
      <c r="CM89" s="5">
        <v>24769.25</v>
      </c>
      <c r="CN89" s="5">
        <v>24879.5</v>
      </c>
      <c r="CO89" s="5">
        <v>150637.75</v>
      </c>
      <c r="CP89" s="5">
        <v>66956.75</v>
      </c>
      <c r="CQ89" s="5">
        <v>54780.5</v>
      </c>
      <c r="CR89" s="5">
        <v>79330.75</v>
      </c>
      <c r="CS89" s="5">
        <v>22645.5</v>
      </c>
      <c r="CT89" s="5">
        <v>35728</v>
      </c>
      <c r="CU89" s="5">
        <v>21903.5</v>
      </c>
      <c r="CV89" s="5">
        <v>22531.5</v>
      </c>
      <c r="CW89" s="5">
        <v>27173.75</v>
      </c>
      <c r="CX89" s="5">
        <v>14027.75</v>
      </c>
      <c r="CY89" s="5">
        <v>6510.5</v>
      </c>
      <c r="CZ89" s="5">
        <v>8365</v>
      </c>
      <c r="DA89" s="5">
        <v>22346.5</v>
      </c>
      <c r="DB89" s="5">
        <v>29433.5</v>
      </c>
      <c r="DC89" s="5">
        <v>31138.25</v>
      </c>
      <c r="DD89" s="5">
        <v>14361.5</v>
      </c>
      <c r="DE89" s="5">
        <v>18469.75</v>
      </c>
      <c r="DF89" s="5">
        <v>26215.5</v>
      </c>
      <c r="DG89" s="5">
        <v>26330.5</v>
      </c>
      <c r="DH89" s="5">
        <v>10986.5</v>
      </c>
      <c r="DI89" s="5">
        <v>8715.5</v>
      </c>
      <c r="DJ89" s="5">
        <v>13595.5</v>
      </c>
      <c r="DK89" s="5">
        <v>16146.5</v>
      </c>
      <c r="DL89" s="5">
        <v>16359.25</v>
      </c>
      <c r="DM89" s="5">
        <v>9871.25</v>
      </c>
      <c r="DN89" s="5">
        <v>9034</v>
      </c>
      <c r="DO89" s="5">
        <v>11722.75</v>
      </c>
      <c r="DP89" s="5">
        <v>8515</v>
      </c>
      <c r="DQ89" s="5">
        <v>12832</v>
      </c>
      <c r="DR89" s="5">
        <v>6204</v>
      </c>
      <c r="DS89" s="5">
        <v>6157.5</v>
      </c>
      <c r="DT89" s="5">
        <v>40300</v>
      </c>
      <c r="DU89" s="5">
        <v>28617</v>
      </c>
      <c r="DV89" s="5">
        <v>13014</v>
      </c>
      <c r="DW89" s="5">
        <v>3884.25</v>
      </c>
      <c r="DX89" s="5">
        <v>78558.75</v>
      </c>
      <c r="DY89" s="5">
        <v>8716.25</v>
      </c>
      <c r="DZ89" s="5">
        <v>4739.25</v>
      </c>
      <c r="EA89" s="5">
        <v>4193.75</v>
      </c>
      <c r="EB89" s="5">
        <v>16655.75</v>
      </c>
      <c r="EC89" s="5">
        <v>4791</v>
      </c>
      <c r="ED89" s="5">
        <v>2734</v>
      </c>
      <c r="EE89" s="5">
        <v>2721</v>
      </c>
      <c r="EF89" s="5">
        <v>4258.5</v>
      </c>
      <c r="EG89" s="5">
        <v>8639.25</v>
      </c>
      <c r="EH89" s="5">
        <v>9531.75</v>
      </c>
      <c r="EI89" s="5">
        <v>4725</v>
      </c>
      <c r="EJ89" s="5">
        <v>3876.5</v>
      </c>
      <c r="EK89" s="5">
        <v>4996</v>
      </c>
      <c r="EL89" s="5">
        <v>7114.5</v>
      </c>
      <c r="EM89" s="5">
        <v>4533.25</v>
      </c>
      <c r="EN89" s="5">
        <v>4217.25</v>
      </c>
      <c r="EO89" s="5">
        <v>4385</v>
      </c>
      <c r="EP89" s="5">
        <v>3731</v>
      </c>
      <c r="EQ89" s="5">
        <v>4272</v>
      </c>
      <c r="ER89" s="5">
        <v>5478.75</v>
      </c>
      <c r="ES89" s="5">
        <v>3837.75</v>
      </c>
      <c r="ET89" s="5">
        <v>4010</v>
      </c>
      <c r="EU89" s="5">
        <v>4238.25</v>
      </c>
      <c r="EV89" s="5">
        <v>4506.25</v>
      </c>
      <c r="EW89" s="5">
        <v>3132</v>
      </c>
      <c r="EX89" s="5">
        <v>3175.75</v>
      </c>
      <c r="EY89" s="5">
        <v>5215.5</v>
      </c>
      <c r="EZ89" s="5">
        <v>4149.25</v>
      </c>
      <c r="FA89" s="5">
        <v>4125</v>
      </c>
      <c r="FB89" s="5">
        <v>3174</v>
      </c>
      <c r="FC89" s="5">
        <v>5154</v>
      </c>
      <c r="FD89" s="5">
        <v>4413</v>
      </c>
      <c r="FE89" s="5">
        <v>2805</v>
      </c>
      <c r="FF89" s="5">
        <v>3785.25</v>
      </c>
      <c r="FG89" s="5">
        <v>4117</v>
      </c>
      <c r="FH89" s="5">
        <v>4516</v>
      </c>
      <c r="FI89" s="5">
        <v>43554.5</v>
      </c>
      <c r="FJ89" s="5">
        <v>56280</v>
      </c>
      <c r="FK89" s="5">
        <v>106879.75</v>
      </c>
      <c r="FL89" s="5">
        <v>4413</v>
      </c>
      <c r="FM89" s="5">
        <v>5858.5</v>
      </c>
      <c r="FN89" s="5">
        <v>51998</v>
      </c>
      <c r="FO89" s="5">
        <v>24053</v>
      </c>
      <c r="FP89" s="5">
        <v>4766.25</v>
      </c>
      <c r="FQ89" s="5">
        <v>3143.5</v>
      </c>
      <c r="FR89" s="5">
        <v>4247.75</v>
      </c>
      <c r="FS89" s="5">
        <v>18643</v>
      </c>
      <c r="FT89" s="5">
        <v>4317.5</v>
      </c>
      <c r="FU89" s="5">
        <v>3676.5</v>
      </c>
      <c r="FV89" s="5">
        <v>4447.5</v>
      </c>
      <c r="FW89" s="5">
        <v>4802.25</v>
      </c>
      <c r="FX89" s="5">
        <v>49357.75</v>
      </c>
      <c r="FY89" s="5">
        <v>4295.25</v>
      </c>
      <c r="FZ89" s="5">
        <v>187658.75</v>
      </c>
      <c r="GA89" s="5">
        <v>57529.5</v>
      </c>
      <c r="GB89" s="5">
        <v>25959.25</v>
      </c>
      <c r="GC89" s="5">
        <v>3509</v>
      </c>
      <c r="GD89" s="5">
        <v>17877</v>
      </c>
      <c r="GE89" s="5">
        <v>16714.5</v>
      </c>
      <c r="GF89" s="5">
        <v>4391</v>
      </c>
      <c r="GG89" s="5">
        <v>3411</v>
      </c>
      <c r="GH89" s="5">
        <v>3409</v>
      </c>
      <c r="GI89" s="5">
        <v>45527.5</v>
      </c>
      <c r="GJ89" s="5">
        <v>24532.5</v>
      </c>
      <c r="GK89" s="5">
        <v>32302.25</v>
      </c>
      <c r="GL89" s="5">
        <v>31954</v>
      </c>
      <c r="GM89" s="5">
        <v>71015.5</v>
      </c>
      <c r="GN89" s="5">
        <v>57136</v>
      </c>
      <c r="GO89" s="5">
        <v>150818</v>
      </c>
      <c r="GP89" s="5">
        <v>109808.25</v>
      </c>
      <c r="GQ89" s="5">
        <v>62036.5</v>
      </c>
      <c r="GR89" s="5">
        <v>56758.5</v>
      </c>
      <c r="GS89" s="5">
        <v>160181.75</v>
      </c>
      <c r="GT89" s="5">
        <v>91247.25</v>
      </c>
      <c r="GU89" s="5">
        <v>13300</v>
      </c>
      <c r="GV89" s="5">
        <v>36544.5</v>
      </c>
      <c r="GW89" s="5">
        <v>19691</v>
      </c>
      <c r="GX89" s="5">
        <v>98719</v>
      </c>
      <c r="GY89" s="5">
        <v>5092.5</v>
      </c>
      <c r="GZ89" s="5">
        <v>7212</v>
      </c>
      <c r="HA89" s="5">
        <v>14845.5</v>
      </c>
      <c r="HB89" s="5">
        <v>6324</v>
      </c>
      <c r="HC89" s="5">
        <v>45653.5</v>
      </c>
      <c r="HD89" s="5">
        <v>20730</v>
      </c>
      <c r="HE89" s="5">
        <v>19607.75</v>
      </c>
      <c r="HF89" s="5">
        <v>134959.75</v>
      </c>
      <c r="HG89" s="5">
        <v>91462.5</v>
      </c>
      <c r="HH89" s="5">
        <v>12772.75</v>
      </c>
      <c r="HI89" s="5">
        <v>61773</v>
      </c>
      <c r="HJ89" s="5">
        <v>90312.25</v>
      </c>
      <c r="HK89" s="5">
        <v>10811.75</v>
      </c>
      <c r="HL89" s="5">
        <v>3177.5</v>
      </c>
      <c r="HM89" s="5">
        <v>3689.75</v>
      </c>
      <c r="HN89" s="5">
        <v>6276.75</v>
      </c>
      <c r="HO89" s="5">
        <v>17541.75</v>
      </c>
      <c r="HP89" s="5">
        <v>3318</v>
      </c>
      <c r="HQ89" s="5">
        <v>3311</v>
      </c>
      <c r="HR89" s="5">
        <v>3945.25</v>
      </c>
      <c r="HS89" s="5">
        <v>2433.5</v>
      </c>
      <c r="HT89" s="5">
        <v>2573.25</v>
      </c>
      <c r="HU89" s="5">
        <v>3350</v>
      </c>
      <c r="HV89" s="5">
        <v>3838.5</v>
      </c>
      <c r="HW89" s="5">
        <v>8322.5</v>
      </c>
      <c r="HX89" s="5">
        <v>4021.5</v>
      </c>
      <c r="HY89" s="5">
        <v>3276</v>
      </c>
      <c r="HZ89" s="5">
        <v>4376.25</v>
      </c>
      <c r="IA89" s="5">
        <v>4645.75</v>
      </c>
      <c r="IB89" s="5">
        <v>4206.25</v>
      </c>
      <c r="IC89" s="5">
        <v>4029.5</v>
      </c>
      <c r="ID89" s="5">
        <v>3636.75</v>
      </c>
      <c r="IE89" s="5">
        <v>3516</v>
      </c>
      <c r="IF89" s="5">
        <v>4057</v>
      </c>
      <c r="IG89" s="5">
        <v>4225</v>
      </c>
      <c r="IH89" s="5">
        <v>3824.25</v>
      </c>
      <c r="II89" s="5">
        <v>3542.5</v>
      </c>
      <c r="IJ89" s="5">
        <v>4031.75</v>
      </c>
      <c r="IK89" s="5">
        <v>4299.25</v>
      </c>
      <c r="IL89" s="5">
        <v>2668</v>
      </c>
      <c r="IM89" s="5">
        <v>3013.75</v>
      </c>
      <c r="IN89" s="5">
        <v>4375.5</v>
      </c>
      <c r="IO89" s="5">
        <v>3413.25</v>
      </c>
      <c r="IP89" s="5">
        <v>3741</v>
      </c>
      <c r="IQ89" s="5">
        <v>2849.5</v>
      </c>
      <c r="IR89" s="5">
        <v>3224</v>
      </c>
      <c r="IS89" s="5">
        <v>4011654.5</v>
      </c>
      <c r="IT89" s="5">
        <v>3617685.5</v>
      </c>
      <c r="IU89" s="5">
        <v>3770943</v>
      </c>
      <c r="IV89" s="5">
        <v>3294599</v>
      </c>
      <c r="IW89" s="5">
        <v>3570366.5</v>
      </c>
      <c r="IX89" s="5">
        <v>2076828</v>
      </c>
      <c r="IY89" s="5">
        <v>3132037.5</v>
      </c>
      <c r="IZ89" s="5">
        <v>3031026</v>
      </c>
      <c r="JA89" s="5">
        <v>4029898</v>
      </c>
      <c r="JB89" s="5">
        <v>3559887</v>
      </c>
      <c r="JC89" s="5">
        <v>3494404</v>
      </c>
      <c r="JD89" s="5">
        <v>3017360.5</v>
      </c>
      <c r="JE89" s="5">
        <v>3839092</v>
      </c>
      <c r="JF89" s="5">
        <v>3530187</v>
      </c>
      <c r="JG89" s="5">
        <v>2609377</v>
      </c>
      <c r="JH89" s="5">
        <v>2666599</v>
      </c>
      <c r="JI89" s="5">
        <v>1003320</v>
      </c>
      <c r="JJ89" s="5">
        <v>2248787.5</v>
      </c>
      <c r="JK89" s="5">
        <v>3565610</v>
      </c>
      <c r="JL89" s="5">
        <v>1504416</v>
      </c>
      <c r="JM89" s="5">
        <v>2304911</v>
      </c>
      <c r="JN89" s="5">
        <v>3217675</v>
      </c>
      <c r="JO89" s="5">
        <v>2561605</v>
      </c>
      <c r="JP89" s="5">
        <v>3328429</v>
      </c>
      <c r="JQ89" s="5">
        <v>2512786</v>
      </c>
      <c r="JR89" s="5">
        <v>1894038</v>
      </c>
      <c r="JS89" s="5">
        <v>4005299</v>
      </c>
      <c r="JT89" s="5">
        <v>3371213</v>
      </c>
      <c r="JU89" s="5">
        <v>3213317.5</v>
      </c>
      <c r="JV89" s="5">
        <v>5139</v>
      </c>
      <c r="JW89" s="5">
        <v>2442658</v>
      </c>
      <c r="JX89" s="5">
        <v>2913447</v>
      </c>
      <c r="JY89" s="5">
        <v>2215918.5</v>
      </c>
      <c r="JZ89" s="5">
        <v>2496934</v>
      </c>
      <c r="KA89" s="5">
        <v>2161302.5</v>
      </c>
      <c r="KB89" s="5">
        <v>1944594</v>
      </c>
      <c r="KC89" s="5">
        <v>1378937</v>
      </c>
      <c r="KD89" s="5">
        <v>2237931</v>
      </c>
      <c r="KE89" s="5">
        <v>1821392</v>
      </c>
      <c r="KF89" s="5">
        <v>3055978</v>
      </c>
      <c r="KG89" s="5">
        <v>2276766</v>
      </c>
      <c r="KH89" s="5">
        <v>2844185</v>
      </c>
      <c r="KI89" s="5">
        <v>1762538.5</v>
      </c>
      <c r="KJ89" s="5">
        <v>3201357.5</v>
      </c>
      <c r="KK89" s="5">
        <v>2046518</v>
      </c>
      <c r="KL89" s="5">
        <v>1018311</v>
      </c>
      <c r="KM89" s="5">
        <v>1245002</v>
      </c>
      <c r="KN89" s="5">
        <v>12776</v>
      </c>
      <c r="KO89" s="5">
        <v>1788762.5</v>
      </c>
      <c r="KP89" s="5">
        <v>2501905</v>
      </c>
      <c r="KQ89" s="5">
        <v>12586</v>
      </c>
      <c r="KR89" s="5">
        <v>1715240</v>
      </c>
      <c r="KS89" s="5">
        <v>869865</v>
      </c>
      <c r="KT89" s="5">
        <v>1274034.5</v>
      </c>
      <c r="KU89" s="5">
        <v>2745416</v>
      </c>
      <c r="KV89" s="5">
        <v>1435072</v>
      </c>
      <c r="KW89" s="5">
        <v>484348</v>
      </c>
      <c r="KX89" s="5">
        <v>3161354.5</v>
      </c>
      <c r="KY89" s="5">
        <v>2684728</v>
      </c>
      <c r="KZ89" s="5">
        <v>1440079</v>
      </c>
      <c r="LA89" s="5">
        <v>2700.5</v>
      </c>
      <c r="LB89" s="5">
        <v>1840526</v>
      </c>
      <c r="LC89" s="5">
        <v>2681267</v>
      </c>
      <c r="LD89" s="5">
        <v>2053313</v>
      </c>
      <c r="LE89" s="5">
        <v>2326797</v>
      </c>
      <c r="LF89" s="5">
        <v>1828365</v>
      </c>
      <c r="LG89" s="5">
        <v>1809060.5</v>
      </c>
      <c r="LH89" s="5">
        <v>526325</v>
      </c>
      <c r="LI89" s="5">
        <v>1208700.5</v>
      </c>
      <c r="LJ89" s="5">
        <v>1357700.5</v>
      </c>
      <c r="LK89" s="5">
        <v>2597177</v>
      </c>
      <c r="LL89" s="5">
        <v>2032723</v>
      </c>
      <c r="LM89" s="5">
        <v>1658727</v>
      </c>
      <c r="LN89" s="5">
        <v>1073477.5</v>
      </c>
      <c r="LO89" s="5">
        <v>2721899.5</v>
      </c>
      <c r="LP89" s="5">
        <v>2138967</v>
      </c>
      <c r="LQ89" s="5">
        <v>1006760</v>
      </c>
      <c r="LR89" s="5">
        <v>758386.5</v>
      </c>
      <c r="LS89" s="5">
        <v>79653</v>
      </c>
      <c r="LT89" s="5">
        <v>1328263</v>
      </c>
      <c r="LU89" s="5">
        <v>2290429</v>
      </c>
      <c r="LV89" s="5">
        <v>76542</v>
      </c>
      <c r="LW89" s="5">
        <v>603767</v>
      </c>
      <c r="LX89" s="5">
        <v>1356570</v>
      </c>
      <c r="LY89" s="5">
        <v>113137</v>
      </c>
      <c r="LZ89" s="5">
        <v>1459560.5</v>
      </c>
      <c r="MA89" s="5">
        <v>914077</v>
      </c>
      <c r="MB89" s="5">
        <v>857653</v>
      </c>
      <c r="MC89" s="5">
        <v>2570350</v>
      </c>
      <c r="MD89" s="5">
        <v>1617023</v>
      </c>
      <c r="ME89" s="5">
        <v>1287977.5</v>
      </c>
      <c r="MF89" s="5">
        <v>3124</v>
      </c>
      <c r="MG89" s="5">
        <v>1209477</v>
      </c>
      <c r="MH89" s="13">
        <v>35111.526550000002</v>
      </c>
      <c r="MI89" s="13">
        <v>20433.800899999998</v>
      </c>
      <c r="MJ89" s="16">
        <v>52.631578900000001</v>
      </c>
      <c r="MK89" s="18">
        <v>1996389</v>
      </c>
      <c r="ML89" s="19">
        <v>33666.292500000003</v>
      </c>
      <c r="MM89" s="19">
        <v>6982.1945599999999</v>
      </c>
      <c r="MN89" s="21">
        <v>14.12630852</v>
      </c>
      <c r="MO89" s="23">
        <v>97025.467399999994</v>
      </c>
      <c r="MP89" s="23">
        <v>32294.7991</v>
      </c>
      <c r="MQ89" s="24">
        <v>15170.3855</v>
      </c>
      <c r="MR89" s="24">
        <v>22.017323300000001</v>
      </c>
      <c r="MS89" s="23">
        <v>119319.084</v>
      </c>
      <c r="MT89" s="24">
        <v>21085</v>
      </c>
      <c r="MU89" s="27">
        <v>5062</v>
      </c>
      <c r="MV89" s="23">
        <v>43</v>
      </c>
      <c r="MW89" s="23">
        <v>55671</v>
      </c>
    </row>
    <row r="90" spans="1:361">
      <c r="A90" s="9" t="s">
        <v>88</v>
      </c>
      <c r="B90" s="10" t="s">
        <v>389</v>
      </c>
      <c r="C90" s="10" t="s">
        <v>341</v>
      </c>
      <c r="D90" s="7">
        <v>28</v>
      </c>
      <c r="E90" s="5">
        <v>725536.5</v>
      </c>
      <c r="F90" s="5">
        <v>211650.25</v>
      </c>
      <c r="G90" s="5">
        <v>449898.75</v>
      </c>
      <c r="H90" s="5">
        <v>263788.75</v>
      </c>
      <c r="I90" s="5">
        <v>325622</v>
      </c>
      <c r="J90" s="5">
        <v>156347</v>
      </c>
      <c r="K90" s="5">
        <v>305159.5</v>
      </c>
      <c r="L90" s="5">
        <v>435322.25</v>
      </c>
      <c r="M90" s="5">
        <v>382621.75</v>
      </c>
      <c r="N90" s="5">
        <v>377397</v>
      </c>
      <c r="O90" s="5">
        <v>713447</v>
      </c>
      <c r="P90" s="5">
        <v>431187</v>
      </c>
      <c r="Q90" s="5">
        <v>217902.75</v>
      </c>
      <c r="R90" s="5">
        <v>265153.25</v>
      </c>
      <c r="S90" s="5">
        <v>79269.5</v>
      </c>
      <c r="T90" s="5">
        <v>180765</v>
      </c>
      <c r="U90" s="5">
        <v>10269</v>
      </c>
      <c r="V90" s="5">
        <v>54167.5</v>
      </c>
      <c r="W90" s="5">
        <v>182010.5</v>
      </c>
      <c r="X90" s="5">
        <v>99257.75</v>
      </c>
      <c r="Y90" s="5">
        <v>232792.5</v>
      </c>
      <c r="Z90" s="5">
        <v>76696.5</v>
      </c>
      <c r="AA90" s="5">
        <v>358905.75</v>
      </c>
      <c r="AB90" s="5">
        <v>532996</v>
      </c>
      <c r="AC90" s="5">
        <v>168408.25</v>
      </c>
      <c r="AD90" s="5">
        <v>38672</v>
      </c>
      <c r="AE90" s="5">
        <v>936884.5</v>
      </c>
      <c r="AF90" s="5">
        <v>573633.25</v>
      </c>
      <c r="AG90" s="5">
        <v>165843</v>
      </c>
      <c r="AH90" s="5">
        <v>2842</v>
      </c>
      <c r="AI90" s="5">
        <v>85042.25</v>
      </c>
      <c r="AJ90" s="5">
        <v>1454019.5</v>
      </c>
      <c r="AK90" s="5">
        <v>639938</v>
      </c>
      <c r="AL90" s="5">
        <v>1363311.5</v>
      </c>
      <c r="AM90" s="5">
        <v>1261511.5</v>
      </c>
      <c r="AN90" s="5">
        <v>973659.5</v>
      </c>
      <c r="AO90" s="5">
        <v>213926.5</v>
      </c>
      <c r="AP90" s="5">
        <v>284716</v>
      </c>
      <c r="AQ90" s="5">
        <v>550716.5</v>
      </c>
      <c r="AR90" s="5">
        <v>1106543.5</v>
      </c>
      <c r="AS90" s="5">
        <v>764611.5</v>
      </c>
      <c r="AT90" s="5">
        <v>669674.5</v>
      </c>
      <c r="AU90" s="5">
        <v>534311.5</v>
      </c>
      <c r="AV90" s="5">
        <v>908708</v>
      </c>
      <c r="AW90" s="5">
        <v>395041</v>
      </c>
      <c r="AX90" s="5">
        <v>139985</v>
      </c>
      <c r="AY90" s="5">
        <v>183758.5</v>
      </c>
      <c r="AZ90" s="5">
        <v>14259.75</v>
      </c>
      <c r="BA90" s="5">
        <v>270600</v>
      </c>
      <c r="BB90" s="5">
        <v>593977.25</v>
      </c>
      <c r="BC90" s="5">
        <v>111098.75</v>
      </c>
      <c r="BD90" s="5">
        <v>317830.25</v>
      </c>
      <c r="BE90" s="5">
        <v>65428</v>
      </c>
      <c r="BF90" s="5">
        <v>365767.5</v>
      </c>
      <c r="BG90" s="5">
        <v>499506.75</v>
      </c>
      <c r="BH90" s="5">
        <v>192245</v>
      </c>
      <c r="BI90" s="5">
        <v>284156.25</v>
      </c>
      <c r="BJ90" s="5">
        <v>2705424</v>
      </c>
      <c r="BK90" s="5">
        <v>779386.75</v>
      </c>
      <c r="BL90" s="5">
        <v>224423.25</v>
      </c>
      <c r="BM90" s="5">
        <v>3260.25</v>
      </c>
      <c r="BN90" s="5">
        <v>287681.75</v>
      </c>
      <c r="BO90" s="5">
        <v>208243</v>
      </c>
      <c r="BP90" s="5">
        <v>121598.75</v>
      </c>
      <c r="BQ90" s="5">
        <v>93746.5</v>
      </c>
      <c r="BR90" s="5">
        <v>103810.25</v>
      </c>
      <c r="BS90" s="5">
        <v>100722</v>
      </c>
      <c r="BT90" s="5">
        <v>69895</v>
      </c>
      <c r="BU90" s="5">
        <v>120721.25</v>
      </c>
      <c r="BV90" s="5">
        <v>177025.5</v>
      </c>
      <c r="BW90" s="5">
        <v>135974.5</v>
      </c>
      <c r="BX90" s="5">
        <v>281458.5</v>
      </c>
      <c r="BY90" s="5">
        <v>217723.5</v>
      </c>
      <c r="BZ90" s="5">
        <v>152734.25</v>
      </c>
      <c r="CA90" s="5">
        <v>70900</v>
      </c>
      <c r="CB90" s="5">
        <v>330527.5</v>
      </c>
      <c r="CC90" s="5">
        <v>38100</v>
      </c>
      <c r="CD90" s="5">
        <v>93370</v>
      </c>
      <c r="CE90" s="5">
        <v>92875.5</v>
      </c>
      <c r="CF90" s="5">
        <v>22819.5</v>
      </c>
      <c r="CG90" s="5">
        <v>58521.5</v>
      </c>
      <c r="CH90" s="5">
        <v>181889</v>
      </c>
      <c r="CI90" s="5">
        <v>82647.75</v>
      </c>
      <c r="CJ90" s="5">
        <v>103082</v>
      </c>
      <c r="CK90" s="5">
        <v>137517</v>
      </c>
      <c r="CL90" s="5">
        <v>181472.5</v>
      </c>
      <c r="CM90" s="5">
        <v>81105.5</v>
      </c>
      <c r="CN90" s="5">
        <v>20275</v>
      </c>
      <c r="CO90" s="5">
        <v>239319</v>
      </c>
      <c r="CP90" s="5">
        <v>176796</v>
      </c>
      <c r="CQ90" s="5">
        <v>94764.5</v>
      </c>
      <c r="CR90" s="5">
        <v>136353</v>
      </c>
      <c r="CS90" s="5">
        <v>30906</v>
      </c>
      <c r="CT90" s="5">
        <v>114150.75</v>
      </c>
      <c r="CU90" s="5">
        <v>322719.5</v>
      </c>
      <c r="CV90" s="5">
        <v>272921</v>
      </c>
      <c r="CW90" s="5">
        <v>222739</v>
      </c>
      <c r="CX90" s="5">
        <v>439049.75</v>
      </c>
      <c r="CY90" s="5">
        <v>17364.75</v>
      </c>
      <c r="CZ90" s="5">
        <v>34183</v>
      </c>
      <c r="DA90" s="5">
        <v>33405</v>
      </c>
      <c r="DB90" s="5">
        <v>291107.75</v>
      </c>
      <c r="DC90" s="5">
        <v>87364.5</v>
      </c>
      <c r="DD90" s="5">
        <v>40720.25</v>
      </c>
      <c r="DE90" s="5">
        <v>38197.75</v>
      </c>
      <c r="DF90" s="5">
        <v>422891.75</v>
      </c>
      <c r="DG90" s="5">
        <v>110547.75</v>
      </c>
      <c r="DH90" s="5">
        <v>127187.5</v>
      </c>
      <c r="DI90" s="5">
        <v>46277.5</v>
      </c>
      <c r="DJ90" s="5">
        <v>31565.25</v>
      </c>
      <c r="DK90" s="5">
        <v>680492</v>
      </c>
      <c r="DL90" s="5">
        <v>483314.5</v>
      </c>
      <c r="DM90" s="5">
        <v>246174.5</v>
      </c>
      <c r="DN90" s="5">
        <v>21768.5</v>
      </c>
      <c r="DO90" s="5">
        <v>75212.25</v>
      </c>
      <c r="DP90" s="5">
        <v>47953.25</v>
      </c>
      <c r="DQ90" s="5">
        <v>38770.5</v>
      </c>
      <c r="DR90" s="5">
        <v>22934</v>
      </c>
      <c r="DS90" s="5">
        <v>36165.75</v>
      </c>
      <c r="DT90" s="5">
        <v>44742</v>
      </c>
      <c r="DU90" s="5">
        <v>41086.5</v>
      </c>
      <c r="DV90" s="5">
        <v>208357</v>
      </c>
      <c r="DW90" s="5">
        <v>5778.25</v>
      </c>
      <c r="DX90" s="5">
        <v>1217909.25</v>
      </c>
      <c r="DY90" s="5">
        <v>11882.5</v>
      </c>
      <c r="DZ90" s="5">
        <v>41094</v>
      </c>
      <c r="EA90" s="5">
        <v>34091.75</v>
      </c>
      <c r="EB90" s="5">
        <v>24976.75</v>
      </c>
      <c r="EC90" s="5">
        <v>81033</v>
      </c>
      <c r="ED90" s="5">
        <v>3239.25</v>
      </c>
      <c r="EE90" s="5">
        <v>3409</v>
      </c>
      <c r="EF90" s="5">
        <v>4601.25</v>
      </c>
      <c r="EG90" s="5">
        <v>35469.75</v>
      </c>
      <c r="EH90" s="5">
        <v>10627.5</v>
      </c>
      <c r="EI90" s="5">
        <v>6313.5</v>
      </c>
      <c r="EJ90" s="5">
        <v>4659</v>
      </c>
      <c r="EK90" s="5">
        <v>53412.25</v>
      </c>
      <c r="EL90" s="5">
        <v>7632.25</v>
      </c>
      <c r="EM90" s="5">
        <v>8083.5</v>
      </c>
      <c r="EN90" s="5">
        <v>5158.5</v>
      </c>
      <c r="EO90" s="5">
        <v>4356.75</v>
      </c>
      <c r="EP90" s="5">
        <v>113300.75</v>
      </c>
      <c r="EQ90" s="5">
        <v>64081.75</v>
      </c>
      <c r="ER90" s="5">
        <v>20884</v>
      </c>
      <c r="ES90" s="5">
        <v>4279</v>
      </c>
      <c r="ET90" s="5">
        <v>5891</v>
      </c>
      <c r="EU90" s="5">
        <v>5127.5</v>
      </c>
      <c r="EV90" s="5">
        <v>5897.75</v>
      </c>
      <c r="EW90" s="5">
        <v>3533.5</v>
      </c>
      <c r="EX90" s="5">
        <v>3510.5</v>
      </c>
      <c r="EY90" s="5">
        <v>6316.25</v>
      </c>
      <c r="EZ90" s="5">
        <v>5068.75</v>
      </c>
      <c r="FA90" s="5">
        <v>11445.25</v>
      </c>
      <c r="FB90" s="5">
        <v>3340.5</v>
      </c>
      <c r="FC90" s="5">
        <v>503259.25</v>
      </c>
      <c r="FD90" s="5">
        <v>13067.5</v>
      </c>
      <c r="FE90" s="5">
        <v>3551.75</v>
      </c>
      <c r="FF90" s="5">
        <v>4311</v>
      </c>
      <c r="FG90" s="5">
        <v>4341.75</v>
      </c>
      <c r="FH90" s="5">
        <v>4621.5</v>
      </c>
      <c r="FI90" s="5">
        <v>3379.5</v>
      </c>
      <c r="FJ90" s="5">
        <v>3672.5</v>
      </c>
      <c r="FK90" s="5">
        <v>4636</v>
      </c>
      <c r="FL90" s="5">
        <v>4500</v>
      </c>
      <c r="FM90" s="5">
        <v>6318.5</v>
      </c>
      <c r="FN90" s="5">
        <v>5331.5</v>
      </c>
      <c r="FO90" s="5">
        <v>4661.25</v>
      </c>
      <c r="FP90" s="5">
        <v>4955.75</v>
      </c>
      <c r="FQ90" s="5">
        <v>29473</v>
      </c>
      <c r="FR90" s="5">
        <v>7382.5</v>
      </c>
      <c r="FS90" s="5">
        <v>5418.25</v>
      </c>
      <c r="FT90" s="5">
        <v>4100.25</v>
      </c>
      <c r="FU90" s="5">
        <v>4254.5</v>
      </c>
      <c r="FV90" s="5">
        <v>4735.5</v>
      </c>
      <c r="FW90" s="5">
        <v>5909</v>
      </c>
      <c r="FX90" s="5">
        <v>4497.5</v>
      </c>
      <c r="FY90" s="5">
        <v>4637.75</v>
      </c>
      <c r="FZ90" s="5">
        <v>5040.75</v>
      </c>
      <c r="GA90" s="5">
        <v>4974.5</v>
      </c>
      <c r="GB90" s="5">
        <v>3515.25</v>
      </c>
      <c r="GC90" s="5">
        <v>5169.5</v>
      </c>
      <c r="GD90" s="5">
        <v>20860</v>
      </c>
      <c r="GE90" s="5">
        <v>4788.75</v>
      </c>
      <c r="GF90" s="5">
        <v>4683.5</v>
      </c>
      <c r="GG90" s="5">
        <v>3957</v>
      </c>
      <c r="GH90" s="5">
        <v>4131.5</v>
      </c>
      <c r="GI90" s="5">
        <v>133809.25</v>
      </c>
      <c r="GJ90" s="5">
        <v>42410</v>
      </c>
      <c r="GK90" s="5">
        <v>10714</v>
      </c>
      <c r="GL90" s="5">
        <v>28673.75</v>
      </c>
      <c r="GM90" s="5">
        <v>14007.5</v>
      </c>
      <c r="GN90" s="5">
        <v>17032.25</v>
      </c>
      <c r="GO90" s="5">
        <v>68743</v>
      </c>
      <c r="GP90" s="5">
        <v>45810.75</v>
      </c>
      <c r="GQ90" s="5">
        <v>21236</v>
      </c>
      <c r="GR90" s="5">
        <v>82103.75</v>
      </c>
      <c r="GS90" s="5">
        <v>34448.25</v>
      </c>
      <c r="GT90" s="5">
        <v>40174.5</v>
      </c>
      <c r="GU90" s="5">
        <v>20579.5</v>
      </c>
      <c r="GV90" s="5">
        <v>97968.75</v>
      </c>
      <c r="GW90" s="5">
        <v>113991</v>
      </c>
      <c r="GX90" s="5">
        <v>59877.75</v>
      </c>
      <c r="GY90" s="5">
        <v>7713.5</v>
      </c>
      <c r="GZ90" s="5">
        <v>11545</v>
      </c>
      <c r="HA90" s="5">
        <v>28847</v>
      </c>
      <c r="HB90" s="5">
        <v>105505.75</v>
      </c>
      <c r="HC90" s="5">
        <v>11646.25</v>
      </c>
      <c r="HD90" s="5">
        <v>5533</v>
      </c>
      <c r="HE90" s="5">
        <v>11291.5</v>
      </c>
      <c r="HF90" s="5">
        <v>51801</v>
      </c>
      <c r="HG90" s="5">
        <v>56038.5</v>
      </c>
      <c r="HH90" s="5">
        <v>125288.5</v>
      </c>
      <c r="HI90" s="5">
        <v>25208</v>
      </c>
      <c r="HJ90" s="5">
        <v>34967.5</v>
      </c>
      <c r="HK90" s="5">
        <v>8200</v>
      </c>
      <c r="HL90" s="5">
        <v>3421.25</v>
      </c>
      <c r="HM90" s="5">
        <v>8863.75</v>
      </c>
      <c r="HN90" s="5">
        <v>4080.25</v>
      </c>
      <c r="HO90" s="5">
        <v>2185</v>
      </c>
      <c r="HP90" s="5">
        <v>3889</v>
      </c>
      <c r="HQ90" s="5">
        <v>3150.25</v>
      </c>
      <c r="HR90" s="5">
        <v>4242</v>
      </c>
      <c r="HS90" s="5">
        <v>2539.25</v>
      </c>
      <c r="HT90" s="5">
        <v>2598.5</v>
      </c>
      <c r="HU90" s="5">
        <v>3388</v>
      </c>
      <c r="HV90" s="5">
        <v>3663.5</v>
      </c>
      <c r="HW90" s="5">
        <v>5241</v>
      </c>
      <c r="HX90" s="5">
        <v>4069.25</v>
      </c>
      <c r="HY90" s="5">
        <v>3479.5</v>
      </c>
      <c r="HZ90" s="5">
        <v>4439.25</v>
      </c>
      <c r="IA90" s="5">
        <v>2547.25</v>
      </c>
      <c r="IB90" s="5">
        <v>3960</v>
      </c>
      <c r="IC90" s="5">
        <v>4152</v>
      </c>
      <c r="ID90" s="5">
        <v>3601.5</v>
      </c>
      <c r="IE90" s="5">
        <v>3318.25</v>
      </c>
      <c r="IF90" s="5">
        <v>3936</v>
      </c>
      <c r="IG90" s="5">
        <v>4289.5</v>
      </c>
      <c r="IH90" s="5">
        <v>3622.5</v>
      </c>
      <c r="II90" s="5">
        <v>3371.25</v>
      </c>
      <c r="IJ90" s="5">
        <v>4151</v>
      </c>
      <c r="IK90" s="5">
        <v>4204</v>
      </c>
      <c r="IL90" s="5">
        <v>3039.75</v>
      </c>
      <c r="IM90" s="5">
        <v>3091.25</v>
      </c>
      <c r="IN90" s="5">
        <v>4651</v>
      </c>
      <c r="IO90" s="5">
        <v>3423.75</v>
      </c>
      <c r="IP90" s="5">
        <v>3858</v>
      </c>
      <c r="IQ90" s="5">
        <v>2882.25</v>
      </c>
      <c r="IR90" s="5">
        <v>3383.75</v>
      </c>
      <c r="IS90" s="5">
        <v>4065930</v>
      </c>
      <c r="IT90" s="5">
        <v>3514712</v>
      </c>
      <c r="IU90" s="5">
        <v>3771448</v>
      </c>
      <c r="IV90" s="5">
        <v>3493246.5</v>
      </c>
      <c r="IW90" s="5">
        <v>3742443</v>
      </c>
      <c r="IX90" s="5">
        <v>2554839</v>
      </c>
      <c r="IY90" s="5">
        <v>3401856</v>
      </c>
      <c r="IZ90" s="5">
        <v>3445039</v>
      </c>
      <c r="JA90" s="5">
        <v>3791596</v>
      </c>
      <c r="JB90" s="5">
        <v>3511571</v>
      </c>
      <c r="JC90" s="5">
        <v>3973978</v>
      </c>
      <c r="JD90" s="5">
        <v>3522866</v>
      </c>
      <c r="JE90" s="5">
        <v>3768327</v>
      </c>
      <c r="JF90" s="5">
        <v>3342392</v>
      </c>
      <c r="JG90" s="5">
        <v>2800440</v>
      </c>
      <c r="JH90" s="5">
        <v>3034411</v>
      </c>
      <c r="JI90" s="5">
        <v>1159872</v>
      </c>
      <c r="JJ90" s="5">
        <v>1587646</v>
      </c>
      <c r="JK90" s="5">
        <v>3442579</v>
      </c>
      <c r="JL90" s="5">
        <v>2239184</v>
      </c>
      <c r="JM90" s="5">
        <v>2789817</v>
      </c>
      <c r="JN90" s="5">
        <v>2822517</v>
      </c>
      <c r="JO90" s="5">
        <v>2739413</v>
      </c>
      <c r="JP90" s="5">
        <v>3791128.5</v>
      </c>
      <c r="JQ90" s="5">
        <v>2666129</v>
      </c>
      <c r="JR90" s="5">
        <v>1991897</v>
      </c>
      <c r="JS90" s="5">
        <v>4118819.5</v>
      </c>
      <c r="JT90" s="5">
        <v>3819535</v>
      </c>
      <c r="JU90" s="5">
        <v>3323063.5</v>
      </c>
      <c r="JV90" s="5">
        <v>4179.5</v>
      </c>
      <c r="JW90" s="5">
        <v>2850866</v>
      </c>
      <c r="JX90" s="5">
        <v>3007922</v>
      </c>
      <c r="JY90" s="5">
        <v>2229882</v>
      </c>
      <c r="JZ90" s="5">
        <v>2537533.5</v>
      </c>
      <c r="KA90" s="5">
        <v>2079066</v>
      </c>
      <c r="KB90" s="5">
        <v>1962893.5</v>
      </c>
      <c r="KC90" s="5">
        <v>1629953</v>
      </c>
      <c r="KD90" s="5">
        <v>2278295.5</v>
      </c>
      <c r="KE90" s="5">
        <v>1848819</v>
      </c>
      <c r="KF90" s="5">
        <v>2883884</v>
      </c>
      <c r="KG90" s="5">
        <v>2215481.5</v>
      </c>
      <c r="KH90" s="5">
        <v>3053639</v>
      </c>
      <c r="KI90" s="5">
        <v>2299418</v>
      </c>
      <c r="KJ90" s="5">
        <v>3140271</v>
      </c>
      <c r="KK90" s="5">
        <v>2153052</v>
      </c>
      <c r="KL90" s="5">
        <v>1097800</v>
      </c>
      <c r="KM90" s="5">
        <v>1637639</v>
      </c>
      <c r="KN90" s="5">
        <v>22944</v>
      </c>
      <c r="KO90" s="5">
        <v>1379882</v>
      </c>
      <c r="KP90" s="5">
        <v>2637016</v>
      </c>
      <c r="KQ90" s="5">
        <v>29707</v>
      </c>
      <c r="KR90" s="5">
        <v>1789637</v>
      </c>
      <c r="KS90" s="5">
        <v>657871</v>
      </c>
      <c r="KT90" s="5">
        <v>1167806</v>
      </c>
      <c r="KU90" s="5">
        <v>2633648</v>
      </c>
      <c r="KV90" s="5">
        <v>1391544.5</v>
      </c>
      <c r="KW90" s="5">
        <v>485908</v>
      </c>
      <c r="KX90" s="5">
        <v>3329433</v>
      </c>
      <c r="KY90" s="5">
        <v>2599874</v>
      </c>
      <c r="KZ90" s="5">
        <v>1441756</v>
      </c>
      <c r="LA90" s="5">
        <v>2617</v>
      </c>
      <c r="LB90" s="5">
        <v>2174797</v>
      </c>
      <c r="LC90" s="5">
        <v>2626630</v>
      </c>
      <c r="LD90" s="5">
        <v>2182186</v>
      </c>
      <c r="LE90" s="5">
        <v>2296061.5</v>
      </c>
      <c r="LF90" s="5">
        <v>2052513</v>
      </c>
      <c r="LG90" s="5">
        <v>2206473.5</v>
      </c>
      <c r="LH90" s="5">
        <v>1200628.5</v>
      </c>
      <c r="LI90" s="5">
        <v>1983839</v>
      </c>
      <c r="LJ90" s="5">
        <v>2112743</v>
      </c>
      <c r="LK90" s="5">
        <v>2398825</v>
      </c>
      <c r="LL90" s="5">
        <v>2148151</v>
      </c>
      <c r="LM90" s="5">
        <v>2592761</v>
      </c>
      <c r="LN90" s="5">
        <v>2088873</v>
      </c>
      <c r="LO90" s="5">
        <v>2212675.5</v>
      </c>
      <c r="LP90" s="5">
        <v>1998562</v>
      </c>
      <c r="LQ90" s="5">
        <v>1495095</v>
      </c>
      <c r="LR90" s="5">
        <v>1677592</v>
      </c>
      <c r="LS90" s="5">
        <v>269774</v>
      </c>
      <c r="LT90" s="5">
        <v>656611</v>
      </c>
      <c r="LU90" s="5">
        <v>2117890</v>
      </c>
      <c r="LV90" s="5">
        <v>410319</v>
      </c>
      <c r="LW90" s="5">
        <v>1616225</v>
      </c>
      <c r="LX90" s="5">
        <v>1376902.5</v>
      </c>
      <c r="LY90" s="5">
        <v>1277775</v>
      </c>
      <c r="LZ90" s="5">
        <v>2305993</v>
      </c>
      <c r="MA90" s="5">
        <v>1346027</v>
      </c>
      <c r="MB90" s="5">
        <v>1218092</v>
      </c>
      <c r="MC90" s="5">
        <v>2606932</v>
      </c>
      <c r="MD90" s="5">
        <v>2543324</v>
      </c>
      <c r="ME90" s="5">
        <v>1969968</v>
      </c>
      <c r="MF90" s="5">
        <v>3427</v>
      </c>
      <c r="MG90" s="5">
        <v>1196679</v>
      </c>
      <c r="MH90" s="13">
        <v>42787.246930000001</v>
      </c>
      <c r="MI90" s="13">
        <v>16228.17517</v>
      </c>
      <c r="MJ90" s="16">
        <v>7.1428571400000003</v>
      </c>
      <c r="MK90" s="18">
        <v>1736012</v>
      </c>
      <c r="ML90" s="19">
        <v>24608.447100000001</v>
      </c>
      <c r="MM90" s="19">
        <v>7350.5603799999999</v>
      </c>
      <c r="MN90" s="21">
        <v>18.91544592</v>
      </c>
      <c r="MO90" s="23">
        <v>48380.597000000002</v>
      </c>
      <c r="MP90" s="23">
        <v>31070.088400000001</v>
      </c>
      <c r="MQ90" s="24">
        <v>13138.207200000001</v>
      </c>
      <c r="MR90" s="24">
        <v>22.139948199999999</v>
      </c>
      <c r="MS90" s="23">
        <v>100712.92</v>
      </c>
      <c r="MT90" s="24">
        <v>23302</v>
      </c>
      <c r="MU90" s="27">
        <v>1541</v>
      </c>
      <c r="MV90" s="23">
        <v>2</v>
      </c>
      <c r="MW90" s="23">
        <v>38330</v>
      </c>
    </row>
    <row r="91" spans="1:361">
      <c r="A91" s="9" t="s">
        <v>89</v>
      </c>
      <c r="B91" s="10" t="s">
        <v>390</v>
      </c>
      <c r="C91" s="10" t="s">
        <v>341</v>
      </c>
      <c r="D91" s="7">
        <v>28</v>
      </c>
      <c r="E91" s="5">
        <v>610594.75</v>
      </c>
      <c r="F91" s="5">
        <v>583139</v>
      </c>
      <c r="G91" s="5">
        <v>157573.75</v>
      </c>
      <c r="H91" s="5">
        <v>157071.25</v>
      </c>
      <c r="I91" s="5">
        <v>44887.75</v>
      </c>
      <c r="J91" s="5">
        <v>81375.5</v>
      </c>
      <c r="K91" s="5">
        <v>92706.5</v>
      </c>
      <c r="L91" s="5">
        <v>144385</v>
      </c>
      <c r="M91" s="5">
        <v>457041.5</v>
      </c>
      <c r="N91" s="5">
        <v>146543</v>
      </c>
      <c r="O91" s="5">
        <v>376844.25</v>
      </c>
      <c r="P91" s="5">
        <v>139145.5</v>
      </c>
      <c r="Q91" s="5">
        <v>254651.75</v>
      </c>
      <c r="R91" s="5">
        <v>177618</v>
      </c>
      <c r="S91" s="5">
        <v>19443</v>
      </c>
      <c r="T91" s="5">
        <v>60545.5</v>
      </c>
      <c r="U91" s="5">
        <v>3657</v>
      </c>
      <c r="V91" s="5">
        <v>137603.75</v>
      </c>
      <c r="W91" s="5">
        <v>165512.25</v>
      </c>
      <c r="X91" s="5">
        <v>5242.25</v>
      </c>
      <c r="Y91" s="5">
        <v>120458</v>
      </c>
      <c r="Z91" s="5">
        <v>5467.5</v>
      </c>
      <c r="AA91" s="5">
        <v>81426.75</v>
      </c>
      <c r="AB91" s="5">
        <v>282485.5</v>
      </c>
      <c r="AC91" s="5">
        <v>47663</v>
      </c>
      <c r="AD91" s="5">
        <v>7949.5</v>
      </c>
      <c r="AE91" s="5">
        <v>377205.5</v>
      </c>
      <c r="AF91" s="5">
        <v>223268.75</v>
      </c>
      <c r="AG91" s="5">
        <v>50782</v>
      </c>
      <c r="AH91" s="5">
        <v>2897</v>
      </c>
      <c r="AI91" s="5">
        <v>91642</v>
      </c>
      <c r="AJ91" s="5">
        <v>1344153.5</v>
      </c>
      <c r="AK91" s="5">
        <v>1668154</v>
      </c>
      <c r="AL91" s="5">
        <v>155912</v>
      </c>
      <c r="AM91" s="5">
        <v>375105</v>
      </c>
      <c r="AN91" s="5">
        <v>101977.5</v>
      </c>
      <c r="AO91" s="5">
        <v>81322.5</v>
      </c>
      <c r="AP91" s="5">
        <v>106661</v>
      </c>
      <c r="AQ91" s="5">
        <v>130878</v>
      </c>
      <c r="AR91" s="5">
        <v>782270.5</v>
      </c>
      <c r="AS91" s="5">
        <v>164276.75</v>
      </c>
      <c r="AT91" s="5">
        <v>308934</v>
      </c>
      <c r="AU91" s="5">
        <v>131864</v>
      </c>
      <c r="AV91" s="5">
        <v>379189.75</v>
      </c>
      <c r="AW91" s="5">
        <v>213945.5</v>
      </c>
      <c r="AX91" s="5">
        <v>26893.75</v>
      </c>
      <c r="AY91" s="5">
        <v>64811.5</v>
      </c>
      <c r="AZ91" s="5">
        <v>6965</v>
      </c>
      <c r="BA91" s="5">
        <v>198783</v>
      </c>
      <c r="BB91" s="5">
        <v>246518.5</v>
      </c>
      <c r="BC91" s="5">
        <v>11573.25</v>
      </c>
      <c r="BD91" s="5">
        <v>150949.25</v>
      </c>
      <c r="BE91" s="5">
        <v>14343.5</v>
      </c>
      <c r="BF91" s="5">
        <v>89896.5</v>
      </c>
      <c r="BG91" s="5">
        <v>228743</v>
      </c>
      <c r="BH91" s="5">
        <v>64921.25</v>
      </c>
      <c r="BI91" s="5">
        <v>29089</v>
      </c>
      <c r="BJ91" s="5">
        <v>324804</v>
      </c>
      <c r="BK91" s="5">
        <v>205440</v>
      </c>
      <c r="BL91" s="5">
        <v>81079.75</v>
      </c>
      <c r="BM91" s="5">
        <v>3355.25</v>
      </c>
      <c r="BN91" s="5">
        <v>95451.5</v>
      </c>
      <c r="BO91" s="5">
        <v>54680.5</v>
      </c>
      <c r="BP91" s="5">
        <v>58380</v>
      </c>
      <c r="BQ91" s="5">
        <v>46000</v>
      </c>
      <c r="BR91" s="5">
        <v>32624.5</v>
      </c>
      <c r="BS91" s="5">
        <v>86710.5</v>
      </c>
      <c r="BT91" s="5">
        <v>40172.75</v>
      </c>
      <c r="BU91" s="5">
        <v>113487.5</v>
      </c>
      <c r="BV91" s="5">
        <v>59689.75</v>
      </c>
      <c r="BW91" s="5">
        <v>60748</v>
      </c>
      <c r="BX91" s="5">
        <v>71144</v>
      </c>
      <c r="BY91" s="5">
        <v>53379</v>
      </c>
      <c r="BZ91" s="5">
        <v>39163.75</v>
      </c>
      <c r="CA91" s="5">
        <v>128019.5</v>
      </c>
      <c r="CB91" s="5">
        <v>73184.5</v>
      </c>
      <c r="CC91" s="5">
        <v>25661.25</v>
      </c>
      <c r="CD91" s="5">
        <v>520885.25</v>
      </c>
      <c r="CE91" s="5">
        <v>156630.75</v>
      </c>
      <c r="CF91" s="5">
        <v>39153</v>
      </c>
      <c r="CG91" s="5">
        <v>41017.5</v>
      </c>
      <c r="CH91" s="5">
        <v>333304.75</v>
      </c>
      <c r="CI91" s="5">
        <v>34135.75</v>
      </c>
      <c r="CJ91" s="5">
        <v>173013</v>
      </c>
      <c r="CK91" s="5">
        <v>141875</v>
      </c>
      <c r="CL91" s="5">
        <v>51697.75</v>
      </c>
      <c r="CM91" s="5">
        <v>164942.5</v>
      </c>
      <c r="CN91" s="5">
        <v>17559.75</v>
      </c>
      <c r="CO91" s="5">
        <v>58200.75</v>
      </c>
      <c r="CP91" s="5">
        <v>56237.75</v>
      </c>
      <c r="CQ91" s="5">
        <v>40263</v>
      </c>
      <c r="CR91" s="5">
        <v>33644.25</v>
      </c>
      <c r="CS91" s="5">
        <v>31216.5</v>
      </c>
      <c r="CT91" s="5">
        <v>28161.25</v>
      </c>
      <c r="CU91" s="5">
        <v>13714.5</v>
      </c>
      <c r="CV91" s="5">
        <v>40905</v>
      </c>
      <c r="CW91" s="5">
        <v>22681</v>
      </c>
      <c r="CX91" s="5">
        <v>29138.75</v>
      </c>
      <c r="CY91" s="5">
        <v>64623</v>
      </c>
      <c r="CZ91" s="5">
        <v>167010.25</v>
      </c>
      <c r="DA91" s="5">
        <v>118354.75</v>
      </c>
      <c r="DB91" s="5">
        <v>26238.75</v>
      </c>
      <c r="DC91" s="5">
        <v>65392.5</v>
      </c>
      <c r="DD91" s="5">
        <v>118996.25</v>
      </c>
      <c r="DE91" s="5">
        <v>97801</v>
      </c>
      <c r="DF91" s="5">
        <v>29781.75</v>
      </c>
      <c r="DG91" s="5">
        <v>55136</v>
      </c>
      <c r="DH91" s="5">
        <v>16450.5</v>
      </c>
      <c r="DI91" s="5">
        <v>105323</v>
      </c>
      <c r="DJ91" s="5">
        <v>8151</v>
      </c>
      <c r="DK91" s="5">
        <v>50009</v>
      </c>
      <c r="DL91" s="5">
        <v>52902.5</v>
      </c>
      <c r="DM91" s="5">
        <v>11214.5</v>
      </c>
      <c r="DN91" s="5">
        <v>71738</v>
      </c>
      <c r="DO91" s="5">
        <v>11635.5</v>
      </c>
      <c r="DP91" s="5">
        <v>117956</v>
      </c>
      <c r="DQ91" s="5">
        <v>119828.5</v>
      </c>
      <c r="DR91" s="5">
        <v>142256</v>
      </c>
      <c r="DS91" s="5">
        <v>5452.25</v>
      </c>
      <c r="DT91" s="5">
        <v>326316.5</v>
      </c>
      <c r="DU91" s="5">
        <v>103297</v>
      </c>
      <c r="DV91" s="5">
        <v>28031.75</v>
      </c>
      <c r="DW91" s="5">
        <v>16620.5</v>
      </c>
      <c r="DX91" s="5">
        <v>417619.75</v>
      </c>
      <c r="DY91" s="5">
        <v>4545.5</v>
      </c>
      <c r="DZ91" s="5">
        <v>2836.5</v>
      </c>
      <c r="EA91" s="5">
        <v>4020</v>
      </c>
      <c r="EB91" s="5">
        <v>3899</v>
      </c>
      <c r="EC91" s="5">
        <v>5285.25</v>
      </c>
      <c r="ED91" s="5">
        <v>3818</v>
      </c>
      <c r="EE91" s="5">
        <v>12146.75</v>
      </c>
      <c r="EF91" s="5">
        <v>6777.5</v>
      </c>
      <c r="EG91" s="5">
        <v>4262.5</v>
      </c>
      <c r="EH91" s="5">
        <v>6521</v>
      </c>
      <c r="EI91" s="5">
        <v>6712.25</v>
      </c>
      <c r="EJ91" s="5">
        <v>5359</v>
      </c>
      <c r="EK91" s="5">
        <v>4778.5</v>
      </c>
      <c r="EL91" s="5">
        <v>3328.75</v>
      </c>
      <c r="EM91" s="5">
        <v>4815</v>
      </c>
      <c r="EN91" s="5">
        <v>5643.25</v>
      </c>
      <c r="EO91" s="5">
        <v>3778</v>
      </c>
      <c r="EP91" s="5">
        <v>4056.75</v>
      </c>
      <c r="EQ91" s="5">
        <v>4875.75</v>
      </c>
      <c r="ER91" s="5">
        <v>6152</v>
      </c>
      <c r="ES91" s="5">
        <v>4974.5</v>
      </c>
      <c r="ET91" s="5">
        <v>4044</v>
      </c>
      <c r="EU91" s="5">
        <v>5675</v>
      </c>
      <c r="EV91" s="5">
        <v>6608</v>
      </c>
      <c r="EW91" s="5">
        <v>14072.5</v>
      </c>
      <c r="EX91" s="5">
        <v>3796.5</v>
      </c>
      <c r="EY91" s="5">
        <v>31004.25</v>
      </c>
      <c r="EZ91" s="5">
        <v>5459.25</v>
      </c>
      <c r="FA91" s="5">
        <v>4982.75</v>
      </c>
      <c r="FB91" s="5">
        <v>4401.5</v>
      </c>
      <c r="FC91" s="5">
        <v>29303</v>
      </c>
      <c r="FD91" s="5">
        <v>4995.5</v>
      </c>
      <c r="FE91" s="5">
        <v>2605.5</v>
      </c>
      <c r="FF91" s="5">
        <v>3707.5</v>
      </c>
      <c r="FG91" s="5">
        <v>4314</v>
      </c>
      <c r="FH91" s="5">
        <v>4487.25</v>
      </c>
      <c r="FI91" s="5">
        <v>3228.25</v>
      </c>
      <c r="FJ91" s="5">
        <v>3140.5</v>
      </c>
      <c r="FK91" s="5">
        <v>4546</v>
      </c>
      <c r="FL91" s="5">
        <v>4231.75</v>
      </c>
      <c r="FM91" s="5">
        <v>5851.25</v>
      </c>
      <c r="FN91" s="5">
        <v>4979.5</v>
      </c>
      <c r="FO91" s="5">
        <v>4328.5</v>
      </c>
      <c r="FP91" s="5">
        <v>4755</v>
      </c>
      <c r="FQ91" s="5">
        <v>3006</v>
      </c>
      <c r="FR91" s="5">
        <v>4634.5</v>
      </c>
      <c r="FS91" s="5">
        <v>4834.25</v>
      </c>
      <c r="FT91" s="5">
        <v>3989.5</v>
      </c>
      <c r="FU91" s="5">
        <v>4795.75</v>
      </c>
      <c r="FV91" s="5">
        <v>7023</v>
      </c>
      <c r="FW91" s="5">
        <v>4662</v>
      </c>
      <c r="FX91" s="5">
        <v>4490.5</v>
      </c>
      <c r="FY91" s="5">
        <v>4030.5</v>
      </c>
      <c r="FZ91" s="5">
        <v>5016</v>
      </c>
      <c r="GA91" s="5">
        <v>4801</v>
      </c>
      <c r="GB91" s="5">
        <v>3505</v>
      </c>
      <c r="GC91" s="5">
        <v>4655</v>
      </c>
      <c r="GD91" s="5">
        <v>5739.25</v>
      </c>
      <c r="GE91" s="5">
        <v>4069.75</v>
      </c>
      <c r="GF91" s="5">
        <v>6565.5</v>
      </c>
      <c r="GG91" s="5">
        <v>3665.75</v>
      </c>
      <c r="GH91" s="5">
        <v>3604.5</v>
      </c>
      <c r="GI91" s="5">
        <v>7096</v>
      </c>
      <c r="GJ91" s="5">
        <v>6096</v>
      </c>
      <c r="GK91" s="5">
        <v>5431.5</v>
      </c>
      <c r="GL91" s="5">
        <v>12702</v>
      </c>
      <c r="GM91" s="5">
        <v>6239.5</v>
      </c>
      <c r="GN91" s="5">
        <v>18658.75</v>
      </c>
      <c r="GO91" s="5">
        <v>74028</v>
      </c>
      <c r="GP91" s="5">
        <v>50214</v>
      </c>
      <c r="GQ91" s="5">
        <v>6636.5</v>
      </c>
      <c r="GR91" s="5">
        <v>9533.75</v>
      </c>
      <c r="GS91" s="5">
        <v>33713.25</v>
      </c>
      <c r="GT91" s="5">
        <v>47915.5</v>
      </c>
      <c r="GU91" s="5">
        <v>19605.25</v>
      </c>
      <c r="GV91" s="5">
        <v>6506.5</v>
      </c>
      <c r="GW91" s="5">
        <v>5589</v>
      </c>
      <c r="GX91" s="5">
        <v>64174</v>
      </c>
      <c r="GY91" s="5">
        <v>4254.25</v>
      </c>
      <c r="GZ91" s="5">
        <v>5329</v>
      </c>
      <c r="HA91" s="5">
        <v>9956.75</v>
      </c>
      <c r="HB91" s="5">
        <v>5033.25</v>
      </c>
      <c r="HC91" s="5">
        <v>14308.75</v>
      </c>
      <c r="HD91" s="5">
        <v>4319.25</v>
      </c>
      <c r="HE91" s="5">
        <v>8670.25</v>
      </c>
      <c r="HF91" s="5">
        <v>44200.5</v>
      </c>
      <c r="HG91" s="5">
        <v>57556.5</v>
      </c>
      <c r="HH91" s="5">
        <v>4402.5</v>
      </c>
      <c r="HI91" s="5">
        <v>43627.25</v>
      </c>
      <c r="HJ91" s="5">
        <v>49476.75</v>
      </c>
      <c r="HK91" s="5">
        <v>5349.25</v>
      </c>
      <c r="HL91" s="5">
        <v>3143.25</v>
      </c>
      <c r="HM91" s="5">
        <v>5186</v>
      </c>
      <c r="HN91" s="5">
        <v>6015.25</v>
      </c>
      <c r="HO91" s="5">
        <v>2815.5</v>
      </c>
      <c r="HP91" s="5">
        <v>4136.75</v>
      </c>
      <c r="HQ91" s="5">
        <v>4373.75</v>
      </c>
      <c r="HR91" s="5">
        <v>5312</v>
      </c>
      <c r="HS91" s="5">
        <v>2676</v>
      </c>
      <c r="HT91" s="5">
        <v>4036.75</v>
      </c>
      <c r="HU91" s="5">
        <v>8192.5</v>
      </c>
      <c r="HV91" s="5">
        <v>4432.5</v>
      </c>
      <c r="HW91" s="5">
        <v>7353</v>
      </c>
      <c r="HX91" s="5">
        <v>6673.5</v>
      </c>
      <c r="HY91" s="5">
        <v>5017.75</v>
      </c>
      <c r="HZ91" s="5">
        <v>4367.75</v>
      </c>
      <c r="IA91" s="5">
        <v>4557</v>
      </c>
      <c r="IB91" s="5">
        <v>4104.25</v>
      </c>
      <c r="IC91" s="5">
        <v>7657.5</v>
      </c>
      <c r="ID91" s="5">
        <v>3479.25</v>
      </c>
      <c r="IE91" s="5">
        <v>3713</v>
      </c>
      <c r="IF91" s="5">
        <v>31435</v>
      </c>
      <c r="IG91" s="5">
        <v>4319.25</v>
      </c>
      <c r="IH91" s="5">
        <v>4433</v>
      </c>
      <c r="II91" s="5">
        <v>3254.5</v>
      </c>
      <c r="IJ91" s="5">
        <v>31159.5</v>
      </c>
      <c r="IK91" s="5">
        <v>6570.25</v>
      </c>
      <c r="IL91" s="5">
        <v>3236.75</v>
      </c>
      <c r="IM91" s="5">
        <v>3230</v>
      </c>
      <c r="IN91" s="5">
        <v>5698</v>
      </c>
      <c r="IO91" s="5">
        <v>7822.5</v>
      </c>
      <c r="IP91" s="5">
        <v>3636.5</v>
      </c>
      <c r="IQ91" s="5">
        <v>2998.5</v>
      </c>
      <c r="IR91" s="5">
        <v>3175</v>
      </c>
      <c r="IS91" s="5">
        <v>3751773</v>
      </c>
      <c r="IT91" s="5">
        <v>3881147</v>
      </c>
      <c r="IU91" s="5">
        <v>3331362</v>
      </c>
      <c r="IV91" s="5">
        <v>3225755</v>
      </c>
      <c r="IW91" s="5">
        <v>2827415</v>
      </c>
      <c r="IX91" s="5">
        <v>2465871</v>
      </c>
      <c r="IY91" s="5">
        <v>3121807.5</v>
      </c>
      <c r="IZ91" s="5">
        <v>3208683</v>
      </c>
      <c r="JA91" s="5">
        <v>3943331.5</v>
      </c>
      <c r="JB91" s="5">
        <v>3380244</v>
      </c>
      <c r="JC91" s="5">
        <v>3717350.5</v>
      </c>
      <c r="JD91" s="5">
        <v>3106626.5</v>
      </c>
      <c r="JE91" s="5">
        <v>3493176</v>
      </c>
      <c r="JF91" s="5">
        <v>3350985.5</v>
      </c>
      <c r="JG91" s="5">
        <v>2667964</v>
      </c>
      <c r="JH91" s="5">
        <v>2682723</v>
      </c>
      <c r="JI91" s="5">
        <v>1116199</v>
      </c>
      <c r="JJ91" s="5">
        <v>1947312</v>
      </c>
      <c r="JK91" s="5">
        <v>3496972.5</v>
      </c>
      <c r="JL91" s="5">
        <v>689712</v>
      </c>
      <c r="JM91" s="5">
        <v>2711277</v>
      </c>
      <c r="JN91" s="5">
        <v>2429516</v>
      </c>
      <c r="JO91" s="5">
        <v>2736348</v>
      </c>
      <c r="JP91" s="5">
        <v>3576223</v>
      </c>
      <c r="JQ91" s="5">
        <v>2327294</v>
      </c>
      <c r="JR91" s="5">
        <v>1747042</v>
      </c>
      <c r="JS91" s="5">
        <v>3624435</v>
      </c>
      <c r="JT91" s="5">
        <v>3411438</v>
      </c>
      <c r="JU91" s="5">
        <v>3108190.5</v>
      </c>
      <c r="JV91" s="5">
        <v>6483.5</v>
      </c>
      <c r="JW91" s="5">
        <v>3417759</v>
      </c>
      <c r="JX91" s="5">
        <v>3044850</v>
      </c>
      <c r="JY91" s="5">
        <v>2074598</v>
      </c>
      <c r="JZ91" s="5">
        <v>2506001.5</v>
      </c>
      <c r="KA91" s="5">
        <v>2065782.5</v>
      </c>
      <c r="KB91" s="5">
        <v>1977425</v>
      </c>
      <c r="KC91" s="5">
        <v>1424059</v>
      </c>
      <c r="KD91" s="5">
        <v>1934268</v>
      </c>
      <c r="KE91" s="5">
        <v>1894585</v>
      </c>
      <c r="KF91" s="5">
        <v>2954695</v>
      </c>
      <c r="KG91" s="5">
        <v>2275013</v>
      </c>
      <c r="KH91" s="5">
        <v>2945648.5</v>
      </c>
      <c r="KI91" s="5">
        <v>2304758</v>
      </c>
      <c r="KJ91" s="5">
        <v>3126202</v>
      </c>
      <c r="KK91" s="5">
        <v>2260102</v>
      </c>
      <c r="KL91" s="5">
        <v>979988.5</v>
      </c>
      <c r="KM91" s="5">
        <v>1345472</v>
      </c>
      <c r="KN91" s="5">
        <v>21559</v>
      </c>
      <c r="KO91" s="5">
        <v>1667244</v>
      </c>
      <c r="KP91" s="5">
        <v>2754485</v>
      </c>
      <c r="KQ91" s="5">
        <v>10618</v>
      </c>
      <c r="KR91" s="5">
        <v>1966343.5</v>
      </c>
      <c r="KS91" s="5">
        <v>397660</v>
      </c>
      <c r="KT91" s="5">
        <v>897913.5</v>
      </c>
      <c r="KU91" s="5">
        <v>2839318</v>
      </c>
      <c r="KV91" s="5">
        <v>1326127</v>
      </c>
      <c r="KW91" s="5">
        <v>386940</v>
      </c>
      <c r="KX91" s="5">
        <v>3205661</v>
      </c>
      <c r="KY91" s="5">
        <v>2800521</v>
      </c>
      <c r="KZ91" s="5">
        <v>1456470</v>
      </c>
      <c r="LA91" s="5">
        <v>2683</v>
      </c>
      <c r="LB91" s="5">
        <v>1865289</v>
      </c>
      <c r="LC91" s="5">
        <v>1962817</v>
      </c>
      <c r="LD91" s="5">
        <v>2091569</v>
      </c>
      <c r="LE91" s="5">
        <v>354458</v>
      </c>
      <c r="LF91" s="5">
        <v>880954</v>
      </c>
      <c r="LG91" s="5">
        <v>288519</v>
      </c>
      <c r="LH91" s="5">
        <v>305282</v>
      </c>
      <c r="LI91" s="5">
        <v>433147</v>
      </c>
      <c r="LJ91" s="5">
        <v>703335</v>
      </c>
      <c r="LK91" s="5">
        <v>1697855</v>
      </c>
      <c r="LL91" s="5">
        <v>675119</v>
      </c>
      <c r="LM91" s="5">
        <v>1245339</v>
      </c>
      <c r="LN91" s="5">
        <v>435912.5</v>
      </c>
      <c r="LO91" s="5">
        <v>1911660</v>
      </c>
      <c r="LP91" s="5">
        <v>993819.5</v>
      </c>
      <c r="LQ91" s="5">
        <v>393386</v>
      </c>
      <c r="LR91" s="5">
        <v>227333</v>
      </c>
      <c r="LS91" s="5">
        <v>14450</v>
      </c>
      <c r="LT91" s="5">
        <v>737259</v>
      </c>
      <c r="LU91" s="5">
        <v>1418064</v>
      </c>
      <c r="LV91" s="5">
        <v>4892</v>
      </c>
      <c r="LW91" s="5">
        <v>455702</v>
      </c>
      <c r="LX91" s="5">
        <v>82832</v>
      </c>
      <c r="LY91" s="5">
        <v>50354</v>
      </c>
      <c r="LZ91" s="5">
        <v>854409.5</v>
      </c>
      <c r="MA91" s="5">
        <v>282804</v>
      </c>
      <c r="MB91" s="5">
        <v>403935</v>
      </c>
      <c r="MC91" s="5">
        <v>1256756</v>
      </c>
      <c r="MD91" s="5">
        <v>779666</v>
      </c>
      <c r="ME91" s="5">
        <v>283941.5</v>
      </c>
      <c r="MF91" s="5">
        <v>2628</v>
      </c>
      <c r="MG91" s="5">
        <v>1430633</v>
      </c>
      <c r="MH91" s="13">
        <v>45220.181790000002</v>
      </c>
      <c r="MI91" s="13">
        <v>7300.8699790000001</v>
      </c>
      <c r="MJ91" s="16">
        <v>54.7297297</v>
      </c>
      <c r="MK91" s="18">
        <v>659249</v>
      </c>
      <c r="ML91" s="19">
        <v>19532.870500000001</v>
      </c>
      <c r="MM91" s="19">
        <v>7568.3078299999997</v>
      </c>
      <c r="MN91" s="21">
        <v>27.681865120000001</v>
      </c>
      <c r="MO91" s="23">
        <v>4571.2551299999996</v>
      </c>
      <c r="MP91" s="23">
        <v>42553.267999999996</v>
      </c>
      <c r="MQ91" s="24">
        <v>15746.626099999999</v>
      </c>
      <c r="MR91" s="24">
        <v>6.4079743699999998</v>
      </c>
      <c r="MS91" s="23">
        <v>41116.578300000001</v>
      </c>
      <c r="MT91" s="24">
        <v>17509</v>
      </c>
      <c r="MU91" s="27">
        <v>5772</v>
      </c>
      <c r="MV91" s="23">
        <v>24</v>
      </c>
      <c r="MW91" s="23">
        <v>48268</v>
      </c>
    </row>
    <row r="92" spans="1:361">
      <c r="A92" s="9" t="s">
        <v>90</v>
      </c>
      <c r="B92" s="10" t="s">
        <v>392</v>
      </c>
      <c r="C92" s="10" t="s">
        <v>341</v>
      </c>
      <c r="D92" s="7">
        <v>28</v>
      </c>
      <c r="E92" s="5">
        <v>3819290.5</v>
      </c>
      <c r="F92" s="5">
        <v>1275051</v>
      </c>
      <c r="G92" s="5">
        <v>1470257.75</v>
      </c>
      <c r="H92" s="5">
        <v>1313725</v>
      </c>
      <c r="I92" s="5">
        <v>1883190.25</v>
      </c>
      <c r="J92" s="5">
        <v>1100416.75</v>
      </c>
      <c r="K92" s="5">
        <v>1395046.75</v>
      </c>
      <c r="L92" s="5">
        <v>1647810.5</v>
      </c>
      <c r="M92" s="5">
        <v>1941145.5</v>
      </c>
      <c r="N92" s="5">
        <v>2998554.25</v>
      </c>
      <c r="O92" s="5">
        <v>2704983</v>
      </c>
      <c r="P92" s="5">
        <v>1922854.75</v>
      </c>
      <c r="Q92" s="5">
        <v>1662441.5</v>
      </c>
      <c r="R92" s="5">
        <v>2047341.5</v>
      </c>
      <c r="S92" s="5">
        <v>179358.25</v>
      </c>
      <c r="T92" s="5">
        <v>1013297.25</v>
      </c>
      <c r="U92" s="5">
        <v>27124.25</v>
      </c>
      <c r="V92" s="5">
        <v>1280647</v>
      </c>
      <c r="W92" s="5">
        <v>1758086</v>
      </c>
      <c r="X92" s="5">
        <v>877339</v>
      </c>
      <c r="Y92" s="5">
        <v>1410218.75</v>
      </c>
      <c r="Z92" s="5">
        <v>853238</v>
      </c>
      <c r="AA92" s="5">
        <v>1326609.25</v>
      </c>
      <c r="AB92" s="5">
        <v>2445855.75</v>
      </c>
      <c r="AC92" s="5">
        <v>990598.5</v>
      </c>
      <c r="AD92" s="5">
        <v>194349.25</v>
      </c>
      <c r="AE92" s="5">
        <v>3168296.5</v>
      </c>
      <c r="AF92" s="5">
        <v>2331897.75</v>
      </c>
      <c r="AG92" s="5">
        <v>1626947.5</v>
      </c>
      <c r="AH92" s="5">
        <v>3469.5</v>
      </c>
      <c r="AI92" s="5">
        <v>994977</v>
      </c>
      <c r="AJ92" s="5">
        <v>1904898</v>
      </c>
      <c r="AK92" s="5">
        <v>143108.75</v>
      </c>
      <c r="AL92" s="5">
        <v>407755.5</v>
      </c>
      <c r="AM92" s="5">
        <v>370191.5</v>
      </c>
      <c r="AN92" s="5">
        <v>535154.25</v>
      </c>
      <c r="AO92" s="5">
        <v>558014</v>
      </c>
      <c r="AP92" s="5">
        <v>140679.25</v>
      </c>
      <c r="AQ92" s="5">
        <v>393929</v>
      </c>
      <c r="AR92" s="5">
        <v>667739.75</v>
      </c>
      <c r="AS92" s="5">
        <v>947467</v>
      </c>
      <c r="AT92" s="5">
        <v>1361451</v>
      </c>
      <c r="AU92" s="5">
        <v>472174.5</v>
      </c>
      <c r="AV92" s="5">
        <v>514814.25</v>
      </c>
      <c r="AW92" s="5">
        <v>790987</v>
      </c>
      <c r="AX92" s="5">
        <v>15884</v>
      </c>
      <c r="AY92" s="5">
        <v>97269.25</v>
      </c>
      <c r="AZ92" s="5">
        <v>7683.5</v>
      </c>
      <c r="BA92" s="5">
        <v>410353</v>
      </c>
      <c r="BB92" s="5">
        <v>470159.5</v>
      </c>
      <c r="BC92" s="5">
        <v>82016.5</v>
      </c>
      <c r="BD92" s="5">
        <v>634794</v>
      </c>
      <c r="BE92" s="5">
        <v>73686</v>
      </c>
      <c r="BF92" s="5">
        <v>156064.5</v>
      </c>
      <c r="BG92" s="5">
        <v>1192594</v>
      </c>
      <c r="BH92" s="5">
        <v>100834</v>
      </c>
      <c r="BI92" s="5">
        <v>15432.5</v>
      </c>
      <c r="BJ92" s="5">
        <v>2427948.5</v>
      </c>
      <c r="BK92" s="5">
        <v>817815.5</v>
      </c>
      <c r="BL92" s="5">
        <v>186924.5</v>
      </c>
      <c r="BM92" s="5">
        <v>3143.5</v>
      </c>
      <c r="BN92" s="5">
        <v>79804.75</v>
      </c>
      <c r="BO92" s="5">
        <v>82565</v>
      </c>
      <c r="BP92" s="5">
        <v>50983.75</v>
      </c>
      <c r="BQ92" s="5">
        <v>49522</v>
      </c>
      <c r="BR92" s="5">
        <v>40733</v>
      </c>
      <c r="BS92" s="5">
        <v>42520.75</v>
      </c>
      <c r="BT92" s="5">
        <v>75869.25</v>
      </c>
      <c r="BU92" s="5">
        <v>25971.75</v>
      </c>
      <c r="BV92" s="5">
        <v>70896.5</v>
      </c>
      <c r="BW92" s="5">
        <v>50431.25</v>
      </c>
      <c r="BX92" s="5">
        <v>286942.75</v>
      </c>
      <c r="BY92" s="5">
        <v>64017.25</v>
      </c>
      <c r="BZ92" s="5">
        <v>36794</v>
      </c>
      <c r="CA92" s="5">
        <v>33222</v>
      </c>
      <c r="CB92" s="5">
        <v>456603.75</v>
      </c>
      <c r="CC92" s="5">
        <v>43484</v>
      </c>
      <c r="CD92" s="5">
        <v>31740.25</v>
      </c>
      <c r="CE92" s="5">
        <v>41514.5</v>
      </c>
      <c r="CF92" s="5">
        <v>25751</v>
      </c>
      <c r="CG92" s="5">
        <v>30559</v>
      </c>
      <c r="CH92" s="5">
        <v>356961.5</v>
      </c>
      <c r="CI92" s="5">
        <v>53123.5</v>
      </c>
      <c r="CJ92" s="5">
        <v>42796</v>
      </c>
      <c r="CK92" s="5">
        <v>41201.25</v>
      </c>
      <c r="CL92" s="5">
        <v>52897.25</v>
      </c>
      <c r="CM92" s="5">
        <v>58163.5</v>
      </c>
      <c r="CN92" s="5">
        <v>25419.5</v>
      </c>
      <c r="CO92" s="5">
        <v>69372.5</v>
      </c>
      <c r="CP92" s="5">
        <v>51151.25</v>
      </c>
      <c r="CQ92" s="5">
        <v>49870.25</v>
      </c>
      <c r="CR92" s="5">
        <v>274607.75</v>
      </c>
      <c r="CS92" s="5">
        <v>19009.75</v>
      </c>
      <c r="CT92" s="5">
        <v>43739.5</v>
      </c>
      <c r="CU92" s="5">
        <v>17440.75</v>
      </c>
      <c r="CV92" s="5">
        <v>88180.5</v>
      </c>
      <c r="CW92" s="5">
        <v>14538.5</v>
      </c>
      <c r="CX92" s="5">
        <v>107767.25</v>
      </c>
      <c r="CY92" s="5">
        <v>23620.5</v>
      </c>
      <c r="CZ92" s="5">
        <v>34668.75</v>
      </c>
      <c r="DA92" s="5">
        <v>45901</v>
      </c>
      <c r="DB92" s="5">
        <v>37285.5</v>
      </c>
      <c r="DC92" s="5">
        <v>24711.25</v>
      </c>
      <c r="DD92" s="5">
        <v>92017</v>
      </c>
      <c r="DE92" s="5">
        <v>30057.5</v>
      </c>
      <c r="DF92" s="5">
        <v>47324</v>
      </c>
      <c r="DG92" s="5">
        <v>19558.5</v>
      </c>
      <c r="DH92" s="5">
        <v>9103.75</v>
      </c>
      <c r="DI92" s="5">
        <v>23159</v>
      </c>
      <c r="DJ92" s="5">
        <v>7020.75</v>
      </c>
      <c r="DK92" s="5">
        <v>38951.5</v>
      </c>
      <c r="DL92" s="5">
        <v>54031</v>
      </c>
      <c r="DM92" s="5">
        <v>10317</v>
      </c>
      <c r="DN92" s="5">
        <v>33011.25</v>
      </c>
      <c r="DO92" s="5">
        <v>9998.75</v>
      </c>
      <c r="DP92" s="5">
        <v>55184</v>
      </c>
      <c r="DQ92" s="5">
        <v>72014</v>
      </c>
      <c r="DR92" s="5">
        <v>39247</v>
      </c>
      <c r="DS92" s="5">
        <v>4739</v>
      </c>
      <c r="DT92" s="5">
        <v>81543.5</v>
      </c>
      <c r="DU92" s="5">
        <v>46246.25</v>
      </c>
      <c r="DV92" s="5">
        <v>13237.75</v>
      </c>
      <c r="DW92" s="5">
        <v>7681.75</v>
      </c>
      <c r="DX92" s="5">
        <v>34411.5</v>
      </c>
      <c r="DY92" s="5">
        <v>10264</v>
      </c>
      <c r="DZ92" s="5">
        <v>2647</v>
      </c>
      <c r="EA92" s="5">
        <v>4832.75</v>
      </c>
      <c r="EB92" s="5">
        <v>3599.5</v>
      </c>
      <c r="EC92" s="5">
        <v>5917.5</v>
      </c>
      <c r="ED92" s="5">
        <v>3141</v>
      </c>
      <c r="EE92" s="5">
        <v>2825.25</v>
      </c>
      <c r="EF92" s="5">
        <v>4402.5</v>
      </c>
      <c r="EG92" s="5">
        <v>5069.25</v>
      </c>
      <c r="EH92" s="5">
        <v>7159</v>
      </c>
      <c r="EI92" s="5">
        <v>11770.25</v>
      </c>
      <c r="EJ92" s="5">
        <v>4297.25</v>
      </c>
      <c r="EK92" s="5">
        <v>8446.75</v>
      </c>
      <c r="EL92" s="5">
        <v>5528.5</v>
      </c>
      <c r="EM92" s="5">
        <v>4348.25</v>
      </c>
      <c r="EN92" s="5">
        <v>4054.5</v>
      </c>
      <c r="EO92" s="5">
        <v>3953.25</v>
      </c>
      <c r="EP92" s="5">
        <v>4776.75</v>
      </c>
      <c r="EQ92" s="5">
        <v>8135</v>
      </c>
      <c r="ER92" s="5">
        <v>5103.5</v>
      </c>
      <c r="ES92" s="5">
        <v>4410</v>
      </c>
      <c r="ET92" s="5">
        <v>3861.75</v>
      </c>
      <c r="EU92" s="5">
        <v>4401.5</v>
      </c>
      <c r="EV92" s="5">
        <v>8314.75</v>
      </c>
      <c r="EW92" s="5">
        <v>3420</v>
      </c>
      <c r="EX92" s="5">
        <v>4246.25</v>
      </c>
      <c r="EY92" s="5">
        <v>12105.25</v>
      </c>
      <c r="EZ92" s="5">
        <v>5860.5</v>
      </c>
      <c r="FA92" s="5">
        <v>4693.5</v>
      </c>
      <c r="FB92" s="5">
        <v>3526.5</v>
      </c>
      <c r="FC92" s="5">
        <v>3781.5</v>
      </c>
      <c r="FD92" s="5">
        <v>4659.25</v>
      </c>
      <c r="FE92" s="5">
        <v>2520.75</v>
      </c>
      <c r="FF92" s="5">
        <v>4719</v>
      </c>
      <c r="FG92" s="5">
        <v>3935</v>
      </c>
      <c r="FH92" s="5">
        <v>6753.75</v>
      </c>
      <c r="FI92" s="5">
        <v>2874.5</v>
      </c>
      <c r="FJ92" s="5">
        <v>2914.25</v>
      </c>
      <c r="FK92" s="5">
        <v>4004.5</v>
      </c>
      <c r="FL92" s="5">
        <v>3998.25</v>
      </c>
      <c r="FM92" s="5">
        <v>5634.75</v>
      </c>
      <c r="FN92" s="5">
        <v>4685.5</v>
      </c>
      <c r="FO92" s="5">
        <v>3580</v>
      </c>
      <c r="FP92" s="5">
        <v>11268.5</v>
      </c>
      <c r="FQ92" s="5">
        <v>2959.25</v>
      </c>
      <c r="FR92" s="5">
        <v>4445.75</v>
      </c>
      <c r="FS92" s="5">
        <v>4321.75</v>
      </c>
      <c r="FT92" s="5">
        <v>3508</v>
      </c>
      <c r="FU92" s="5">
        <v>9375.25</v>
      </c>
      <c r="FV92" s="5">
        <v>12954.25</v>
      </c>
      <c r="FW92" s="5">
        <v>4840.75</v>
      </c>
      <c r="FX92" s="5">
        <v>3863</v>
      </c>
      <c r="FY92" s="5">
        <v>4147.75</v>
      </c>
      <c r="FZ92" s="5">
        <v>4684.75</v>
      </c>
      <c r="GA92" s="5">
        <v>4240.5</v>
      </c>
      <c r="GB92" s="5">
        <v>3004</v>
      </c>
      <c r="GC92" s="5">
        <v>4041.5</v>
      </c>
      <c r="GD92" s="5">
        <v>7719.25</v>
      </c>
      <c r="GE92" s="5">
        <v>3727.25</v>
      </c>
      <c r="GF92" s="5">
        <v>4330.75</v>
      </c>
      <c r="GG92" s="5">
        <v>3095.5</v>
      </c>
      <c r="GH92" s="5">
        <v>3879.5</v>
      </c>
      <c r="GI92" s="5">
        <v>37003.25</v>
      </c>
      <c r="GJ92" s="5">
        <v>11440</v>
      </c>
      <c r="GK92" s="5">
        <v>6510</v>
      </c>
      <c r="GL92" s="5">
        <v>7853.5</v>
      </c>
      <c r="GM92" s="5">
        <v>7332.5</v>
      </c>
      <c r="GN92" s="5">
        <v>21884.5</v>
      </c>
      <c r="GO92" s="5">
        <v>83261.25</v>
      </c>
      <c r="GP92" s="5">
        <v>140226.75</v>
      </c>
      <c r="GQ92" s="5">
        <v>7584.25</v>
      </c>
      <c r="GR92" s="5">
        <v>27740</v>
      </c>
      <c r="GS92" s="5">
        <v>59473.5</v>
      </c>
      <c r="GT92" s="5">
        <v>55145</v>
      </c>
      <c r="GU92" s="5">
        <v>36096</v>
      </c>
      <c r="GV92" s="5">
        <v>29839.5</v>
      </c>
      <c r="GW92" s="5">
        <v>5366.75</v>
      </c>
      <c r="GX92" s="5">
        <v>50268.5</v>
      </c>
      <c r="GY92" s="5">
        <v>4628.5</v>
      </c>
      <c r="GZ92" s="5">
        <v>13552.75</v>
      </c>
      <c r="HA92" s="5">
        <v>174657.25</v>
      </c>
      <c r="HB92" s="5">
        <v>10405</v>
      </c>
      <c r="HC92" s="5">
        <v>40919</v>
      </c>
      <c r="HD92" s="5">
        <v>64353.25</v>
      </c>
      <c r="HE92" s="5">
        <v>279686.25</v>
      </c>
      <c r="HF92" s="5">
        <v>66595</v>
      </c>
      <c r="HG92" s="5">
        <v>49166</v>
      </c>
      <c r="HH92" s="5">
        <v>3934.5</v>
      </c>
      <c r="HI92" s="5">
        <v>42085.75</v>
      </c>
      <c r="HJ92" s="5">
        <v>38631.5</v>
      </c>
      <c r="HK92" s="5">
        <v>29968.25</v>
      </c>
      <c r="HL92" s="5">
        <v>3213.25</v>
      </c>
      <c r="HM92" s="5">
        <v>57961</v>
      </c>
      <c r="HN92" s="5">
        <v>4739.75</v>
      </c>
      <c r="HO92" s="5">
        <v>2243</v>
      </c>
      <c r="HP92" s="5">
        <v>3709.25</v>
      </c>
      <c r="HQ92" s="5">
        <v>3027.5</v>
      </c>
      <c r="HR92" s="5">
        <v>4054.5</v>
      </c>
      <c r="HS92" s="5">
        <v>2443.5</v>
      </c>
      <c r="HT92" s="5">
        <v>2550</v>
      </c>
      <c r="HU92" s="5">
        <v>3125</v>
      </c>
      <c r="HV92" s="5">
        <v>4285</v>
      </c>
      <c r="HW92" s="5">
        <v>5068.75</v>
      </c>
      <c r="HX92" s="5">
        <v>4172.75</v>
      </c>
      <c r="HY92" s="5">
        <v>3444</v>
      </c>
      <c r="HZ92" s="5">
        <v>8883</v>
      </c>
      <c r="IA92" s="5">
        <v>2741</v>
      </c>
      <c r="IB92" s="5">
        <v>3645.75</v>
      </c>
      <c r="IC92" s="5">
        <v>4222.75</v>
      </c>
      <c r="ID92" s="5">
        <v>3612</v>
      </c>
      <c r="IE92" s="5">
        <v>4762</v>
      </c>
      <c r="IF92" s="5">
        <v>9233</v>
      </c>
      <c r="IG92" s="5">
        <v>4312</v>
      </c>
      <c r="IH92" s="5">
        <v>3599.75</v>
      </c>
      <c r="II92" s="5">
        <v>3435.75</v>
      </c>
      <c r="IJ92" s="5">
        <v>4081</v>
      </c>
      <c r="IK92" s="5">
        <v>4170.25</v>
      </c>
      <c r="IL92" s="5">
        <v>2748</v>
      </c>
      <c r="IM92" s="5">
        <v>3066.75</v>
      </c>
      <c r="IN92" s="5">
        <v>4587.75</v>
      </c>
      <c r="IO92" s="5">
        <v>3355</v>
      </c>
      <c r="IP92" s="5">
        <v>3680.5</v>
      </c>
      <c r="IQ92" s="5">
        <v>2936</v>
      </c>
      <c r="IR92" s="5">
        <v>3197.5</v>
      </c>
      <c r="IS92" s="5">
        <v>4175331</v>
      </c>
      <c r="IT92" s="5">
        <v>3403237</v>
      </c>
      <c r="IU92" s="5">
        <v>3358174</v>
      </c>
      <c r="IV92" s="5">
        <v>3129787.5</v>
      </c>
      <c r="IW92" s="5">
        <v>3395988.5</v>
      </c>
      <c r="IX92" s="5">
        <v>2519442</v>
      </c>
      <c r="IY92" s="5">
        <v>3170639</v>
      </c>
      <c r="IZ92" s="5">
        <v>3200067</v>
      </c>
      <c r="JA92" s="5">
        <v>3879469</v>
      </c>
      <c r="JB92" s="5">
        <v>3670254</v>
      </c>
      <c r="JC92" s="5">
        <v>3879317</v>
      </c>
      <c r="JD92" s="5">
        <v>3356645</v>
      </c>
      <c r="JE92" s="5">
        <v>3878730.5</v>
      </c>
      <c r="JF92" s="5">
        <v>3496015</v>
      </c>
      <c r="JG92" s="5">
        <v>2012939</v>
      </c>
      <c r="JH92" s="5">
        <v>2768664</v>
      </c>
      <c r="JI92" s="5">
        <v>996681</v>
      </c>
      <c r="JJ92" s="5">
        <v>2232144</v>
      </c>
      <c r="JK92" s="5">
        <v>3687885</v>
      </c>
      <c r="JL92" s="5">
        <v>1901473</v>
      </c>
      <c r="JM92" s="5">
        <v>2762415</v>
      </c>
      <c r="JN92" s="5">
        <v>3058998</v>
      </c>
      <c r="JO92" s="5">
        <v>2831843</v>
      </c>
      <c r="JP92" s="5">
        <v>3675411</v>
      </c>
      <c r="JQ92" s="5">
        <v>2433152.5</v>
      </c>
      <c r="JR92" s="5">
        <v>936311.5</v>
      </c>
      <c r="JS92" s="5">
        <v>4042561.5</v>
      </c>
      <c r="JT92" s="5">
        <v>3699698</v>
      </c>
      <c r="JU92" s="5">
        <v>3366845.5</v>
      </c>
      <c r="JV92" s="5">
        <v>4657</v>
      </c>
      <c r="JW92" s="5">
        <v>2835163</v>
      </c>
      <c r="JX92" s="5">
        <v>2711545</v>
      </c>
      <c r="JY92" s="5">
        <v>2062094.5</v>
      </c>
      <c r="JZ92" s="5">
        <v>2484264.5</v>
      </c>
      <c r="KA92" s="5">
        <v>1912741</v>
      </c>
      <c r="KB92" s="5">
        <v>1643897.5</v>
      </c>
      <c r="KC92" s="5">
        <v>1236707.5</v>
      </c>
      <c r="KD92" s="5">
        <v>1544625</v>
      </c>
      <c r="KE92" s="5">
        <v>1628881</v>
      </c>
      <c r="KF92" s="5">
        <v>2477928.5</v>
      </c>
      <c r="KG92" s="5">
        <v>2093266</v>
      </c>
      <c r="KH92" s="5">
        <v>2598087.5</v>
      </c>
      <c r="KI92" s="5">
        <v>1934518.5</v>
      </c>
      <c r="KJ92" s="5">
        <v>3086908</v>
      </c>
      <c r="KK92" s="5">
        <v>1828177</v>
      </c>
      <c r="KL92" s="5">
        <v>735568</v>
      </c>
      <c r="KM92" s="5">
        <v>1223351</v>
      </c>
      <c r="KN92" s="5">
        <v>10408</v>
      </c>
      <c r="KO92" s="5">
        <v>1487308</v>
      </c>
      <c r="KP92" s="5">
        <v>2782631</v>
      </c>
      <c r="KQ92" s="5">
        <v>16794.5</v>
      </c>
      <c r="KR92" s="5">
        <v>1482099</v>
      </c>
      <c r="KS92" s="5">
        <v>398827.5</v>
      </c>
      <c r="KT92" s="5">
        <v>476295</v>
      </c>
      <c r="KU92" s="5">
        <v>2604848.5</v>
      </c>
      <c r="KV92" s="5">
        <v>1047840</v>
      </c>
      <c r="KW92" s="5">
        <v>201993</v>
      </c>
      <c r="KX92" s="5">
        <v>3105162</v>
      </c>
      <c r="KY92" s="5">
        <v>2233492.5</v>
      </c>
      <c r="KZ92" s="5">
        <v>1756637</v>
      </c>
      <c r="LA92" s="5">
        <v>3052</v>
      </c>
      <c r="LB92" s="5">
        <v>1299387</v>
      </c>
      <c r="LC92" s="5">
        <v>2289367.5</v>
      </c>
      <c r="LD92" s="5">
        <v>1371172</v>
      </c>
      <c r="LE92" s="5">
        <v>1337134.5</v>
      </c>
      <c r="LF92" s="5">
        <v>1116178</v>
      </c>
      <c r="LG92" s="5">
        <v>1543276.5</v>
      </c>
      <c r="LH92" s="5">
        <v>984125</v>
      </c>
      <c r="LI92" s="5">
        <v>949456</v>
      </c>
      <c r="LJ92" s="5">
        <v>1259245</v>
      </c>
      <c r="LK92" s="5">
        <v>1849992</v>
      </c>
      <c r="LL92" s="5">
        <v>1803273</v>
      </c>
      <c r="LM92" s="5">
        <v>2310789</v>
      </c>
      <c r="LN92" s="5">
        <v>1405739</v>
      </c>
      <c r="LO92" s="5">
        <v>2108472.5</v>
      </c>
      <c r="LP92" s="5">
        <v>1866242.5</v>
      </c>
      <c r="LQ92" s="5">
        <v>301385</v>
      </c>
      <c r="LR92" s="5">
        <v>742485</v>
      </c>
      <c r="LS92" s="5">
        <v>24581</v>
      </c>
      <c r="LT92" s="5">
        <v>1022671</v>
      </c>
      <c r="LU92" s="5">
        <v>1991183.5</v>
      </c>
      <c r="LV92" s="5">
        <v>69323</v>
      </c>
      <c r="LW92" s="5">
        <v>1109061.5</v>
      </c>
      <c r="LX92" s="5">
        <v>826867</v>
      </c>
      <c r="LY92" s="5">
        <v>277705</v>
      </c>
      <c r="LZ92" s="5">
        <v>1956043</v>
      </c>
      <c r="MA92" s="5">
        <v>713138</v>
      </c>
      <c r="MB92" s="5">
        <v>288101.5</v>
      </c>
      <c r="MC92" s="5">
        <v>2294928</v>
      </c>
      <c r="MD92" s="5">
        <v>1997769</v>
      </c>
      <c r="ME92" s="5">
        <v>1408331</v>
      </c>
      <c r="MF92" s="5">
        <v>2401.5</v>
      </c>
      <c r="MG92" s="5">
        <v>1185807</v>
      </c>
      <c r="MH92" s="13">
        <v>40909.951520000002</v>
      </c>
      <c r="MI92" s="13">
        <v>15133.665429999999</v>
      </c>
      <c r="MJ92" s="16">
        <v>26.315789500000001</v>
      </c>
      <c r="MK92" s="18">
        <v>53992</v>
      </c>
      <c r="ML92" s="19">
        <v>17602.304199999999</v>
      </c>
      <c r="MM92" s="19">
        <v>10373.602199999999</v>
      </c>
      <c r="MN92" s="21">
        <v>17.403233719999999</v>
      </c>
      <c r="MO92" s="23">
        <v>116322.24800000001</v>
      </c>
      <c r="MP92" s="23">
        <v>32143.1783</v>
      </c>
      <c r="MQ92" s="24">
        <v>11458.0821</v>
      </c>
      <c r="MR92" s="24">
        <v>0.15092712</v>
      </c>
      <c r="MS92" s="23">
        <v>80533.694199999998</v>
      </c>
      <c r="MT92" s="24">
        <v>19939</v>
      </c>
      <c r="MU92" s="27">
        <v>6088</v>
      </c>
      <c r="MV92" s="23">
        <v>48</v>
      </c>
      <c r="MW92" s="23">
        <v>94883</v>
      </c>
    </row>
    <row r="93" spans="1:361">
      <c r="A93" s="9" t="s">
        <v>91</v>
      </c>
      <c r="B93" s="10" t="s">
        <v>393</v>
      </c>
      <c r="C93" s="10" t="s">
        <v>341</v>
      </c>
      <c r="D93" s="7">
        <v>28</v>
      </c>
      <c r="E93" s="5">
        <v>371282.5</v>
      </c>
      <c r="F93" s="5">
        <v>54564.5</v>
      </c>
      <c r="G93" s="5">
        <v>104025.75</v>
      </c>
      <c r="H93" s="5">
        <v>144509.5</v>
      </c>
      <c r="I93" s="5">
        <v>44094</v>
      </c>
      <c r="J93" s="5">
        <v>110923.25</v>
      </c>
      <c r="K93" s="5">
        <v>195930.5</v>
      </c>
      <c r="L93" s="5">
        <v>121218</v>
      </c>
      <c r="M93" s="5">
        <v>358944.25</v>
      </c>
      <c r="N93" s="5">
        <v>146807.75</v>
      </c>
      <c r="O93" s="5">
        <v>550674.25</v>
      </c>
      <c r="P93" s="5">
        <v>309837.25</v>
      </c>
      <c r="Q93" s="5">
        <v>68486</v>
      </c>
      <c r="R93" s="5">
        <v>148667</v>
      </c>
      <c r="S93" s="5">
        <v>9190</v>
      </c>
      <c r="T93" s="5">
        <v>74911.75</v>
      </c>
      <c r="U93" s="5">
        <v>3681.5</v>
      </c>
      <c r="V93" s="5">
        <v>84921</v>
      </c>
      <c r="W93" s="5">
        <v>118277.5</v>
      </c>
      <c r="X93" s="5">
        <v>4828.75</v>
      </c>
      <c r="Y93" s="5">
        <v>166196.25</v>
      </c>
      <c r="Z93" s="5">
        <v>4237.25</v>
      </c>
      <c r="AA93" s="5">
        <v>140123.75</v>
      </c>
      <c r="AB93" s="5">
        <v>434734.25</v>
      </c>
      <c r="AC93" s="5">
        <v>70996.25</v>
      </c>
      <c r="AD93" s="5">
        <v>4164.5</v>
      </c>
      <c r="AE93" s="5">
        <v>597414.5</v>
      </c>
      <c r="AF93" s="5">
        <v>406131.25</v>
      </c>
      <c r="AG93" s="5">
        <v>5507.75</v>
      </c>
      <c r="AH93" s="5">
        <v>2794.5</v>
      </c>
      <c r="AI93" s="5">
        <v>391016.75</v>
      </c>
      <c r="AJ93" s="5">
        <v>783000.5</v>
      </c>
      <c r="AK93" s="5">
        <v>155672.5</v>
      </c>
      <c r="AL93" s="5">
        <v>329461.5</v>
      </c>
      <c r="AM93" s="5">
        <v>643482</v>
      </c>
      <c r="AN93" s="5">
        <v>268562.25</v>
      </c>
      <c r="AO93" s="5">
        <v>561804.25</v>
      </c>
      <c r="AP93" s="5">
        <v>424576.5</v>
      </c>
      <c r="AQ93" s="5">
        <v>310158.5</v>
      </c>
      <c r="AR93" s="5">
        <v>1098773.5</v>
      </c>
      <c r="AS93" s="5">
        <v>348207</v>
      </c>
      <c r="AT93" s="5">
        <v>1349067</v>
      </c>
      <c r="AU93" s="5">
        <v>868236.75</v>
      </c>
      <c r="AV93" s="5">
        <v>230012.75</v>
      </c>
      <c r="AW93" s="5">
        <v>338237.25</v>
      </c>
      <c r="AX93" s="5">
        <v>34103.25</v>
      </c>
      <c r="AY93" s="5">
        <v>165191.75</v>
      </c>
      <c r="AZ93" s="5">
        <v>11240</v>
      </c>
      <c r="BA93" s="5">
        <v>544484.75</v>
      </c>
      <c r="BB93" s="5">
        <v>633761</v>
      </c>
      <c r="BC93" s="5">
        <v>8281.25</v>
      </c>
      <c r="BD93" s="5">
        <v>722294.5</v>
      </c>
      <c r="BE93" s="5">
        <v>9024</v>
      </c>
      <c r="BF93" s="5">
        <v>288072.5</v>
      </c>
      <c r="BG93" s="5">
        <v>1174042</v>
      </c>
      <c r="BH93" s="5">
        <v>239847.5</v>
      </c>
      <c r="BI93" s="5">
        <v>34443.5</v>
      </c>
      <c r="BJ93" s="5">
        <v>1753465.5</v>
      </c>
      <c r="BK93" s="5">
        <v>1126243</v>
      </c>
      <c r="BL93" s="5">
        <v>10119</v>
      </c>
      <c r="BM93" s="5">
        <v>3573</v>
      </c>
      <c r="BN93" s="5">
        <v>1177573</v>
      </c>
      <c r="BO93" s="5">
        <v>130959</v>
      </c>
      <c r="BP93" s="5">
        <v>46872.5</v>
      </c>
      <c r="BQ93" s="5">
        <v>48180.5</v>
      </c>
      <c r="BR93" s="5">
        <v>99591</v>
      </c>
      <c r="BS93" s="5">
        <v>38653</v>
      </c>
      <c r="BT93" s="5">
        <v>60841.5</v>
      </c>
      <c r="BU93" s="5">
        <v>51100.5</v>
      </c>
      <c r="BV93" s="5">
        <v>62887</v>
      </c>
      <c r="BW93" s="5">
        <v>96809.25</v>
      </c>
      <c r="BX93" s="5">
        <v>107171.75</v>
      </c>
      <c r="BY93" s="5">
        <v>76051.25</v>
      </c>
      <c r="BZ93" s="5">
        <v>67822.5</v>
      </c>
      <c r="CA93" s="5">
        <v>28848</v>
      </c>
      <c r="CB93" s="5">
        <v>86680.5</v>
      </c>
      <c r="CC93" s="5">
        <v>25613.75</v>
      </c>
      <c r="CD93" s="5">
        <v>42332</v>
      </c>
      <c r="CE93" s="5">
        <v>45395.5</v>
      </c>
      <c r="CF93" s="5">
        <v>31938.5</v>
      </c>
      <c r="CG93" s="5">
        <v>36575</v>
      </c>
      <c r="CH93" s="5">
        <v>357940.25</v>
      </c>
      <c r="CI93" s="5">
        <v>53770</v>
      </c>
      <c r="CJ93" s="5">
        <v>78549.25</v>
      </c>
      <c r="CK93" s="5">
        <v>48060</v>
      </c>
      <c r="CL93" s="5">
        <v>74119</v>
      </c>
      <c r="CM93" s="5">
        <v>48237</v>
      </c>
      <c r="CN93" s="5">
        <v>21556.5</v>
      </c>
      <c r="CO93" s="5">
        <v>93682</v>
      </c>
      <c r="CP93" s="5">
        <v>76964.25</v>
      </c>
      <c r="CQ93" s="5">
        <v>150634.5</v>
      </c>
      <c r="CR93" s="5">
        <v>34146.5</v>
      </c>
      <c r="CS93" s="5">
        <v>152874.25</v>
      </c>
      <c r="CT93" s="5">
        <v>143919.75</v>
      </c>
      <c r="CU93" s="5">
        <v>469357.75</v>
      </c>
      <c r="CV93" s="5">
        <v>532915.5</v>
      </c>
      <c r="CW93" s="5">
        <v>105087.5</v>
      </c>
      <c r="CX93" s="5">
        <v>635573</v>
      </c>
      <c r="CY93" s="5">
        <v>74894.25</v>
      </c>
      <c r="CZ93" s="5">
        <v>78917.5</v>
      </c>
      <c r="DA93" s="5">
        <v>192723.5</v>
      </c>
      <c r="DB93" s="5">
        <v>268389</v>
      </c>
      <c r="DC93" s="5">
        <v>45748.5</v>
      </c>
      <c r="DD93" s="5">
        <v>188615.75</v>
      </c>
      <c r="DE93" s="5">
        <v>147658.5</v>
      </c>
      <c r="DF93" s="5">
        <v>835913.75</v>
      </c>
      <c r="DG93" s="5">
        <v>77492</v>
      </c>
      <c r="DH93" s="5">
        <v>38921.25</v>
      </c>
      <c r="DI93" s="5">
        <v>86934.25</v>
      </c>
      <c r="DJ93" s="5">
        <v>11897.5</v>
      </c>
      <c r="DK93" s="5">
        <v>708991</v>
      </c>
      <c r="DL93" s="5">
        <v>756346</v>
      </c>
      <c r="DM93" s="5">
        <v>21092</v>
      </c>
      <c r="DN93" s="5">
        <v>77686</v>
      </c>
      <c r="DO93" s="5">
        <v>16675.25</v>
      </c>
      <c r="DP93" s="5">
        <v>95198.25</v>
      </c>
      <c r="DQ93" s="5">
        <v>163851.25</v>
      </c>
      <c r="DR93" s="5">
        <v>46120</v>
      </c>
      <c r="DS93" s="5">
        <v>11596</v>
      </c>
      <c r="DT93" s="5">
        <v>182220.25</v>
      </c>
      <c r="DU93" s="5">
        <v>147152</v>
      </c>
      <c r="DV93" s="5">
        <v>79026.5</v>
      </c>
      <c r="DW93" s="5">
        <v>3883.5</v>
      </c>
      <c r="DX93" s="5">
        <v>84533</v>
      </c>
      <c r="DY93" s="5">
        <v>7287</v>
      </c>
      <c r="DZ93" s="5">
        <v>78743.75</v>
      </c>
      <c r="EA93" s="5">
        <v>68739.75</v>
      </c>
      <c r="EB93" s="5">
        <v>5545.5</v>
      </c>
      <c r="EC93" s="5">
        <v>116573.5</v>
      </c>
      <c r="ED93" s="5">
        <v>4072</v>
      </c>
      <c r="EE93" s="5">
        <v>3699.75</v>
      </c>
      <c r="EF93" s="5">
        <v>10361.75</v>
      </c>
      <c r="EG93" s="5">
        <v>11724</v>
      </c>
      <c r="EH93" s="5">
        <v>6500.5</v>
      </c>
      <c r="EI93" s="5">
        <v>11806</v>
      </c>
      <c r="EJ93" s="5">
        <v>6750</v>
      </c>
      <c r="EK93" s="5">
        <v>195981</v>
      </c>
      <c r="EL93" s="5">
        <v>4085.5</v>
      </c>
      <c r="EM93" s="5">
        <v>5209</v>
      </c>
      <c r="EN93" s="5">
        <v>4912.5</v>
      </c>
      <c r="EO93" s="5">
        <v>4063.75</v>
      </c>
      <c r="EP93" s="5">
        <v>37736.5</v>
      </c>
      <c r="EQ93" s="5">
        <v>126935</v>
      </c>
      <c r="ER93" s="5">
        <v>8093.5</v>
      </c>
      <c r="ES93" s="5">
        <v>4978</v>
      </c>
      <c r="ET93" s="5">
        <v>4249.5</v>
      </c>
      <c r="EU93" s="5">
        <v>5047.5</v>
      </c>
      <c r="EV93" s="5">
        <v>9583.5</v>
      </c>
      <c r="EW93" s="5">
        <v>3589</v>
      </c>
      <c r="EX93" s="5">
        <v>4335</v>
      </c>
      <c r="EY93" s="5">
        <v>10857.25</v>
      </c>
      <c r="EZ93" s="5">
        <v>7563.75</v>
      </c>
      <c r="FA93" s="5">
        <v>5510.5</v>
      </c>
      <c r="FB93" s="5">
        <v>3420</v>
      </c>
      <c r="FC93" s="5">
        <v>5346</v>
      </c>
      <c r="FD93" s="5">
        <v>4030.5</v>
      </c>
      <c r="FE93" s="5">
        <v>2307</v>
      </c>
      <c r="FF93" s="5">
        <v>3589.25</v>
      </c>
      <c r="FG93" s="5">
        <v>3540</v>
      </c>
      <c r="FH93" s="5">
        <v>4112.25</v>
      </c>
      <c r="FI93" s="5">
        <v>3606.25</v>
      </c>
      <c r="FJ93" s="5">
        <v>4158.75</v>
      </c>
      <c r="FK93" s="5">
        <v>8024</v>
      </c>
      <c r="FL93" s="5">
        <v>3941.5</v>
      </c>
      <c r="FM93" s="5">
        <v>5437</v>
      </c>
      <c r="FN93" s="5">
        <v>4873.25</v>
      </c>
      <c r="FO93" s="5">
        <v>4402.5</v>
      </c>
      <c r="FP93" s="5">
        <v>4267.5</v>
      </c>
      <c r="FQ93" s="5">
        <v>2725.5</v>
      </c>
      <c r="FR93" s="5">
        <v>4208.5</v>
      </c>
      <c r="FS93" s="5">
        <v>5964.25</v>
      </c>
      <c r="FT93" s="5">
        <v>3751</v>
      </c>
      <c r="FU93" s="5">
        <v>3456</v>
      </c>
      <c r="FV93" s="5">
        <v>4140.5</v>
      </c>
      <c r="FW93" s="5">
        <v>4626.5</v>
      </c>
      <c r="FX93" s="5">
        <v>4766.75</v>
      </c>
      <c r="FY93" s="5">
        <v>116317.5</v>
      </c>
      <c r="FZ93" s="5">
        <v>7326</v>
      </c>
      <c r="GA93" s="5">
        <v>5190.5</v>
      </c>
      <c r="GB93" s="5">
        <v>4694</v>
      </c>
      <c r="GC93" s="5">
        <v>3535</v>
      </c>
      <c r="GD93" s="5">
        <v>5273</v>
      </c>
      <c r="GE93" s="5">
        <v>3951.75</v>
      </c>
      <c r="GF93" s="5">
        <v>4129.5</v>
      </c>
      <c r="GG93" s="5">
        <v>5610.25</v>
      </c>
      <c r="GH93" s="5">
        <v>5258.25</v>
      </c>
      <c r="GI93" s="5">
        <v>100307.5</v>
      </c>
      <c r="GJ93" s="5">
        <v>121194</v>
      </c>
      <c r="GK93" s="5">
        <v>67807.75</v>
      </c>
      <c r="GL93" s="5">
        <v>62858.25</v>
      </c>
      <c r="GM93" s="5">
        <v>109317.5</v>
      </c>
      <c r="GN93" s="5">
        <v>22485.5</v>
      </c>
      <c r="GO93" s="5">
        <v>85864.25</v>
      </c>
      <c r="GP93" s="5">
        <v>110103.5</v>
      </c>
      <c r="GQ93" s="5">
        <v>142045</v>
      </c>
      <c r="GR93" s="5">
        <v>91437.5</v>
      </c>
      <c r="GS93" s="5">
        <v>74542.5</v>
      </c>
      <c r="GT93" s="5">
        <v>64095.25</v>
      </c>
      <c r="GU93" s="5">
        <v>55821</v>
      </c>
      <c r="GV93" s="5">
        <v>54698</v>
      </c>
      <c r="GW93" s="5">
        <v>8554.25</v>
      </c>
      <c r="GX93" s="5">
        <v>55943</v>
      </c>
      <c r="GY93" s="5">
        <v>4705.75</v>
      </c>
      <c r="GZ93" s="5">
        <v>40675.5</v>
      </c>
      <c r="HA93" s="5">
        <v>56755.5</v>
      </c>
      <c r="HB93" s="5">
        <v>13111.5</v>
      </c>
      <c r="HC93" s="5">
        <v>46451.5</v>
      </c>
      <c r="HD93" s="5">
        <v>4945.5</v>
      </c>
      <c r="HE93" s="5">
        <v>45440.5</v>
      </c>
      <c r="HF93" s="5">
        <v>70947</v>
      </c>
      <c r="HG93" s="5">
        <v>61505</v>
      </c>
      <c r="HH93" s="5">
        <v>5081.25</v>
      </c>
      <c r="HI93" s="5">
        <v>39434.25</v>
      </c>
      <c r="HJ93" s="5">
        <v>56984.75</v>
      </c>
      <c r="HK93" s="5">
        <v>14968</v>
      </c>
      <c r="HL93" s="5">
        <v>3233.5</v>
      </c>
      <c r="HM93" s="5">
        <v>184475.5</v>
      </c>
      <c r="HN93" s="5">
        <v>4022.75</v>
      </c>
      <c r="HO93" s="5">
        <v>2229.5</v>
      </c>
      <c r="HP93" s="5">
        <v>3637.75</v>
      </c>
      <c r="HQ93" s="5">
        <v>3332.25</v>
      </c>
      <c r="HR93" s="5">
        <v>3928.5</v>
      </c>
      <c r="HS93" s="5">
        <v>2609.25</v>
      </c>
      <c r="HT93" s="5">
        <v>2486.5</v>
      </c>
      <c r="HU93" s="5">
        <v>3340.75</v>
      </c>
      <c r="HV93" s="5">
        <v>3763.5</v>
      </c>
      <c r="HW93" s="5">
        <v>5291</v>
      </c>
      <c r="HX93" s="5">
        <v>4179</v>
      </c>
      <c r="HY93" s="5">
        <v>3705.75</v>
      </c>
      <c r="HZ93" s="5">
        <v>4719.25</v>
      </c>
      <c r="IA93" s="5">
        <v>2410</v>
      </c>
      <c r="IB93" s="5">
        <v>4046.5</v>
      </c>
      <c r="IC93" s="5">
        <v>4143</v>
      </c>
      <c r="ID93" s="5">
        <v>3454.5</v>
      </c>
      <c r="IE93" s="5">
        <v>3742</v>
      </c>
      <c r="IF93" s="5">
        <v>4151.5</v>
      </c>
      <c r="IG93" s="5">
        <v>4502.25</v>
      </c>
      <c r="IH93" s="5">
        <v>3625.75</v>
      </c>
      <c r="II93" s="5">
        <v>3304.5</v>
      </c>
      <c r="IJ93" s="5">
        <v>3915.5</v>
      </c>
      <c r="IK93" s="5">
        <v>4261.25</v>
      </c>
      <c r="IL93" s="5">
        <v>2792</v>
      </c>
      <c r="IM93" s="5">
        <v>3116</v>
      </c>
      <c r="IN93" s="5">
        <v>4468</v>
      </c>
      <c r="IO93" s="5">
        <v>3573.5</v>
      </c>
      <c r="IP93" s="5">
        <v>3779.25</v>
      </c>
      <c r="IQ93" s="5">
        <v>3013.5</v>
      </c>
      <c r="IR93" s="5">
        <v>3116.75</v>
      </c>
      <c r="IS93" s="5">
        <v>3909174</v>
      </c>
      <c r="IT93" s="5">
        <v>3268738</v>
      </c>
      <c r="IU93" s="5">
        <v>3371071</v>
      </c>
      <c r="IV93" s="5">
        <v>3288208</v>
      </c>
      <c r="IW93" s="5">
        <v>3263873</v>
      </c>
      <c r="IX93" s="5">
        <v>2761449</v>
      </c>
      <c r="IY93" s="5">
        <v>3808319.5</v>
      </c>
      <c r="IZ93" s="5">
        <v>3384027.5</v>
      </c>
      <c r="JA93" s="5">
        <v>3889837</v>
      </c>
      <c r="JB93" s="5">
        <v>3475657</v>
      </c>
      <c r="JC93" s="5">
        <v>3984517</v>
      </c>
      <c r="JD93" s="5">
        <v>3762541</v>
      </c>
      <c r="JE93" s="5">
        <v>3254966.5</v>
      </c>
      <c r="JF93" s="5">
        <v>3410167.5</v>
      </c>
      <c r="JG93" s="5">
        <v>2568859</v>
      </c>
      <c r="JH93" s="5">
        <v>3277124</v>
      </c>
      <c r="JI93" s="5">
        <v>1180392.5</v>
      </c>
      <c r="JJ93" s="5">
        <v>2129402.5</v>
      </c>
      <c r="JK93" s="5">
        <v>3360003</v>
      </c>
      <c r="JL93" s="5">
        <v>681528</v>
      </c>
      <c r="JM93" s="5">
        <v>3062378</v>
      </c>
      <c r="JN93" s="5">
        <v>1125887</v>
      </c>
      <c r="JO93" s="5">
        <v>3090033</v>
      </c>
      <c r="JP93" s="5">
        <v>3965337</v>
      </c>
      <c r="JQ93" s="5">
        <v>2955765.5</v>
      </c>
      <c r="JR93" s="5">
        <v>1667033</v>
      </c>
      <c r="JS93" s="5">
        <v>3994132</v>
      </c>
      <c r="JT93" s="5">
        <v>3860847</v>
      </c>
      <c r="JU93" s="5">
        <v>2562307</v>
      </c>
      <c r="JV93" s="5">
        <v>7369</v>
      </c>
      <c r="JW93" s="5">
        <v>3748782</v>
      </c>
      <c r="JX93" s="5">
        <v>2773609.5</v>
      </c>
      <c r="JY93" s="5">
        <v>1751315</v>
      </c>
      <c r="JZ93" s="5">
        <v>2331641.5</v>
      </c>
      <c r="KA93" s="5">
        <v>1685858</v>
      </c>
      <c r="KB93" s="5">
        <v>1559193.5</v>
      </c>
      <c r="KC93" s="5">
        <v>1481412.5</v>
      </c>
      <c r="KD93" s="5">
        <v>1939775</v>
      </c>
      <c r="KE93" s="5">
        <v>1738532</v>
      </c>
      <c r="KF93" s="5">
        <v>2561022.5</v>
      </c>
      <c r="KG93" s="5">
        <v>1846256.5</v>
      </c>
      <c r="KH93" s="5">
        <v>2759381</v>
      </c>
      <c r="KI93" s="5">
        <v>1976619</v>
      </c>
      <c r="KJ93" s="5">
        <v>2935724.5</v>
      </c>
      <c r="KK93" s="5">
        <v>1981951</v>
      </c>
      <c r="KL93" s="5">
        <v>622320</v>
      </c>
      <c r="KM93" s="5">
        <v>1536616.5</v>
      </c>
      <c r="KN93" s="5">
        <v>10372</v>
      </c>
      <c r="KO93" s="5">
        <v>1532231</v>
      </c>
      <c r="KP93" s="5">
        <v>2321125.5</v>
      </c>
      <c r="KQ93" s="5">
        <v>9978</v>
      </c>
      <c r="KR93" s="5">
        <v>1516180</v>
      </c>
      <c r="KS93" s="5">
        <v>141799</v>
      </c>
      <c r="KT93" s="5">
        <v>667030</v>
      </c>
      <c r="KU93" s="5">
        <v>2458115</v>
      </c>
      <c r="KV93" s="5">
        <v>1150682</v>
      </c>
      <c r="KW93" s="5">
        <v>188576.5</v>
      </c>
      <c r="KX93" s="5">
        <v>3139637</v>
      </c>
      <c r="KY93" s="5">
        <v>2337808</v>
      </c>
      <c r="KZ93" s="5">
        <v>983455.5</v>
      </c>
      <c r="LA93" s="5">
        <v>2468</v>
      </c>
      <c r="LB93" s="5">
        <v>1640239.5</v>
      </c>
      <c r="LC93" s="5">
        <v>2012826</v>
      </c>
      <c r="LD93" s="5">
        <v>1407787</v>
      </c>
      <c r="LE93" s="5">
        <v>1098342.5</v>
      </c>
      <c r="LF93" s="5">
        <v>1520217</v>
      </c>
      <c r="LG93" s="5">
        <v>1153642.5</v>
      </c>
      <c r="LH93" s="5">
        <v>1121318.5</v>
      </c>
      <c r="LI93" s="5">
        <v>1546684</v>
      </c>
      <c r="LJ93" s="5">
        <v>1207273</v>
      </c>
      <c r="LK93" s="5">
        <v>2043050.5</v>
      </c>
      <c r="LL93" s="5">
        <v>1281651</v>
      </c>
      <c r="LM93" s="5">
        <v>2300137</v>
      </c>
      <c r="LN93" s="5">
        <v>1921123</v>
      </c>
      <c r="LO93" s="5">
        <v>1218564.5</v>
      </c>
      <c r="LP93" s="5">
        <v>1531240</v>
      </c>
      <c r="LQ93" s="5">
        <v>534729.5</v>
      </c>
      <c r="LR93" s="5">
        <v>1090348</v>
      </c>
      <c r="LS93" s="5">
        <v>37247</v>
      </c>
      <c r="LT93" s="5">
        <v>869635</v>
      </c>
      <c r="LU93" s="5">
        <v>1703579</v>
      </c>
      <c r="LV93" s="5">
        <v>12385</v>
      </c>
      <c r="LW93" s="5">
        <v>1380770</v>
      </c>
      <c r="LX93" s="5">
        <v>5602</v>
      </c>
      <c r="LY93" s="5">
        <v>347839</v>
      </c>
      <c r="LZ93" s="5">
        <v>2100887</v>
      </c>
      <c r="MA93" s="5">
        <v>1042076</v>
      </c>
      <c r="MB93" s="5">
        <v>551870</v>
      </c>
      <c r="MC93" s="5">
        <v>2242755</v>
      </c>
      <c r="MD93" s="5">
        <v>2291074.5</v>
      </c>
      <c r="ME93" s="5">
        <v>213114.5</v>
      </c>
      <c r="MF93" s="5">
        <v>2876.5</v>
      </c>
      <c r="MG93" s="5">
        <v>2425584</v>
      </c>
      <c r="MH93" s="13">
        <v>33678.212610000002</v>
      </c>
      <c r="MI93" s="13">
        <v>20358.082340000001</v>
      </c>
      <c r="MJ93" s="16">
        <v>52.941176499999997</v>
      </c>
      <c r="MK93" s="18">
        <v>572375</v>
      </c>
      <c r="ML93" s="19">
        <v>12759.9164</v>
      </c>
      <c r="MM93" s="19">
        <v>7589.4090999999999</v>
      </c>
      <c r="MN93" s="21">
        <v>20.318181800000001</v>
      </c>
      <c r="MO93" s="23">
        <v>23856.122200000002</v>
      </c>
      <c r="MP93" s="23">
        <v>33593.659200000002</v>
      </c>
      <c r="MQ93" s="24">
        <v>13727.064</v>
      </c>
      <c r="MR93" s="24">
        <v>19.472963700000001</v>
      </c>
      <c r="MS93" s="23">
        <v>2269.67974</v>
      </c>
      <c r="MT93" s="24">
        <v>19061</v>
      </c>
      <c r="MU93" s="27">
        <v>7431</v>
      </c>
      <c r="MV93" s="23">
        <v>53</v>
      </c>
      <c r="MW93" s="23">
        <v>69648</v>
      </c>
    </row>
    <row r="94" spans="1:361">
      <c r="A94" s="9" t="s">
        <v>92</v>
      </c>
      <c r="B94" s="10" t="s">
        <v>396</v>
      </c>
      <c r="C94" s="10" t="s">
        <v>341</v>
      </c>
      <c r="D94" s="7">
        <v>28</v>
      </c>
      <c r="E94" s="5">
        <v>712441.5</v>
      </c>
      <c r="F94" s="5">
        <v>106063.75</v>
      </c>
      <c r="G94" s="5">
        <v>293042</v>
      </c>
      <c r="H94" s="5">
        <v>48278.5</v>
      </c>
      <c r="I94" s="5">
        <v>83730.5</v>
      </c>
      <c r="J94" s="5">
        <v>164421</v>
      </c>
      <c r="K94" s="5">
        <v>200960</v>
      </c>
      <c r="L94" s="5">
        <v>195206.75</v>
      </c>
      <c r="M94" s="5">
        <v>126375.75</v>
      </c>
      <c r="N94" s="5">
        <v>365317</v>
      </c>
      <c r="O94" s="5">
        <v>663593.5</v>
      </c>
      <c r="P94" s="5">
        <v>240210</v>
      </c>
      <c r="Q94" s="5">
        <v>349413.75</v>
      </c>
      <c r="R94" s="5">
        <v>273442.5</v>
      </c>
      <c r="S94" s="5">
        <v>43821.5</v>
      </c>
      <c r="T94" s="5">
        <v>94542.75</v>
      </c>
      <c r="U94" s="5">
        <v>15016.25</v>
      </c>
      <c r="V94" s="5">
        <v>301017.75</v>
      </c>
      <c r="W94" s="5">
        <v>304700.5</v>
      </c>
      <c r="X94" s="5">
        <v>4557</v>
      </c>
      <c r="Y94" s="5">
        <v>162804.5</v>
      </c>
      <c r="Z94" s="5">
        <v>4068</v>
      </c>
      <c r="AA94" s="5">
        <v>157599.25</v>
      </c>
      <c r="AB94" s="5">
        <v>469580.5</v>
      </c>
      <c r="AC94" s="5">
        <v>62713.25</v>
      </c>
      <c r="AD94" s="5">
        <v>8480</v>
      </c>
      <c r="AE94" s="5">
        <v>840049.5</v>
      </c>
      <c r="AF94" s="5">
        <v>308382.5</v>
      </c>
      <c r="AG94" s="5">
        <v>5156.5</v>
      </c>
      <c r="AH94" s="5">
        <v>2653.5</v>
      </c>
      <c r="AI94" s="5">
        <v>91954.25</v>
      </c>
      <c r="AJ94" s="5">
        <v>1035107.5</v>
      </c>
      <c r="AK94" s="5">
        <v>176462</v>
      </c>
      <c r="AL94" s="5">
        <v>382507.5</v>
      </c>
      <c r="AM94" s="5">
        <v>219115.25</v>
      </c>
      <c r="AN94" s="5">
        <v>186665.5</v>
      </c>
      <c r="AO94" s="5">
        <v>230063</v>
      </c>
      <c r="AP94" s="5">
        <v>183335.5</v>
      </c>
      <c r="AQ94" s="5">
        <v>180626.25</v>
      </c>
      <c r="AR94" s="5">
        <v>202184.5</v>
      </c>
      <c r="AS94" s="5">
        <v>606846.5</v>
      </c>
      <c r="AT94" s="5">
        <v>536858</v>
      </c>
      <c r="AU94" s="5">
        <v>241526</v>
      </c>
      <c r="AV94" s="5">
        <v>751304.25</v>
      </c>
      <c r="AW94" s="5">
        <v>414479</v>
      </c>
      <c r="AX94" s="5">
        <v>53224</v>
      </c>
      <c r="AY94" s="5">
        <v>105163.75</v>
      </c>
      <c r="AZ94" s="5">
        <v>24128.25</v>
      </c>
      <c r="BA94" s="5">
        <v>532247.25</v>
      </c>
      <c r="BB94" s="5">
        <v>453193</v>
      </c>
      <c r="BC94" s="5">
        <v>7370.75</v>
      </c>
      <c r="BD94" s="5">
        <v>258922.75</v>
      </c>
      <c r="BE94" s="5">
        <v>5480</v>
      </c>
      <c r="BF94" s="5">
        <v>157687.25</v>
      </c>
      <c r="BG94" s="5">
        <v>386263.25</v>
      </c>
      <c r="BH94" s="5">
        <v>101182</v>
      </c>
      <c r="BI94" s="5">
        <v>52547</v>
      </c>
      <c r="BJ94" s="5">
        <v>1041610</v>
      </c>
      <c r="BK94" s="5">
        <v>333728</v>
      </c>
      <c r="BL94" s="5">
        <v>9030.25</v>
      </c>
      <c r="BM94" s="5">
        <v>3457.25</v>
      </c>
      <c r="BN94" s="5">
        <v>95185.75</v>
      </c>
      <c r="BO94" s="5">
        <v>99576.75</v>
      </c>
      <c r="BP94" s="5">
        <v>45936.25</v>
      </c>
      <c r="BQ94" s="5">
        <v>49348</v>
      </c>
      <c r="BR94" s="5">
        <v>30919.75</v>
      </c>
      <c r="BS94" s="5">
        <v>73931.5</v>
      </c>
      <c r="BT94" s="5">
        <v>76981.5</v>
      </c>
      <c r="BU94" s="5">
        <v>32388</v>
      </c>
      <c r="BV94" s="5">
        <v>63941.5</v>
      </c>
      <c r="BW94" s="5">
        <v>70639</v>
      </c>
      <c r="BX94" s="5">
        <v>59918.25</v>
      </c>
      <c r="BY94" s="5">
        <v>77666.75</v>
      </c>
      <c r="BZ94" s="5">
        <v>34836</v>
      </c>
      <c r="CA94" s="5">
        <v>50396.5</v>
      </c>
      <c r="CB94" s="5">
        <v>54229</v>
      </c>
      <c r="CC94" s="5">
        <v>24788.5</v>
      </c>
      <c r="CD94" s="5">
        <v>38197</v>
      </c>
      <c r="CE94" s="5">
        <v>62664.5</v>
      </c>
      <c r="CF94" s="5">
        <v>42058.75</v>
      </c>
      <c r="CG94" s="5">
        <v>45161</v>
      </c>
      <c r="CH94" s="5">
        <v>528131.25</v>
      </c>
      <c r="CI94" s="5">
        <v>52554</v>
      </c>
      <c r="CJ94" s="5">
        <v>109921.75</v>
      </c>
      <c r="CK94" s="5">
        <v>31520.5</v>
      </c>
      <c r="CL94" s="5">
        <v>67395.5</v>
      </c>
      <c r="CM94" s="5">
        <v>39118</v>
      </c>
      <c r="CN94" s="5">
        <v>31775.25</v>
      </c>
      <c r="CO94" s="5">
        <v>100016.5</v>
      </c>
      <c r="CP94" s="5">
        <v>53946.75</v>
      </c>
      <c r="CQ94" s="5">
        <v>315333.5</v>
      </c>
      <c r="CR94" s="5">
        <v>90916.5</v>
      </c>
      <c r="CS94" s="5">
        <v>119903.5</v>
      </c>
      <c r="CT94" s="5">
        <v>65275</v>
      </c>
      <c r="CU94" s="5">
        <v>130602.25</v>
      </c>
      <c r="CV94" s="5">
        <v>264593.25</v>
      </c>
      <c r="CW94" s="5">
        <v>117598.5</v>
      </c>
      <c r="CX94" s="5">
        <v>312045.5</v>
      </c>
      <c r="CY94" s="5">
        <v>15317.5</v>
      </c>
      <c r="CZ94" s="5">
        <v>28941.5</v>
      </c>
      <c r="DA94" s="5">
        <v>24451.5</v>
      </c>
      <c r="DB94" s="5">
        <v>280479.5</v>
      </c>
      <c r="DC94" s="5">
        <v>75112</v>
      </c>
      <c r="DD94" s="5">
        <v>29772</v>
      </c>
      <c r="DE94" s="5">
        <v>28385.5</v>
      </c>
      <c r="DF94" s="5">
        <v>32814</v>
      </c>
      <c r="DG94" s="5">
        <v>91459.75</v>
      </c>
      <c r="DH94" s="5">
        <v>107289.25</v>
      </c>
      <c r="DI94" s="5">
        <v>23406.5</v>
      </c>
      <c r="DJ94" s="5">
        <v>62992</v>
      </c>
      <c r="DK94" s="5">
        <v>28946.5</v>
      </c>
      <c r="DL94" s="5">
        <v>25758</v>
      </c>
      <c r="DM94" s="5">
        <v>28796.25</v>
      </c>
      <c r="DN94" s="5">
        <v>21193.25</v>
      </c>
      <c r="DO94" s="5">
        <v>25840.5</v>
      </c>
      <c r="DP94" s="5">
        <v>29062.5</v>
      </c>
      <c r="DQ94" s="5">
        <v>32753</v>
      </c>
      <c r="DR94" s="5">
        <v>30136</v>
      </c>
      <c r="DS94" s="5">
        <v>39173.75</v>
      </c>
      <c r="DT94" s="5">
        <v>122571.5</v>
      </c>
      <c r="DU94" s="5">
        <v>35311.25</v>
      </c>
      <c r="DV94" s="5">
        <v>158112.5</v>
      </c>
      <c r="DW94" s="5">
        <v>4687</v>
      </c>
      <c r="DX94" s="5">
        <v>62091.5</v>
      </c>
      <c r="DY94" s="5">
        <v>5204</v>
      </c>
      <c r="DZ94" s="5">
        <v>3797.5</v>
      </c>
      <c r="EA94" s="5">
        <v>13453.5</v>
      </c>
      <c r="EB94" s="5">
        <v>5167.5</v>
      </c>
      <c r="EC94" s="5">
        <v>21295</v>
      </c>
      <c r="ED94" s="5">
        <v>2997.25</v>
      </c>
      <c r="EE94" s="5">
        <v>2905.25</v>
      </c>
      <c r="EF94" s="5">
        <v>4053</v>
      </c>
      <c r="EG94" s="5">
        <v>14687.5</v>
      </c>
      <c r="EH94" s="5">
        <v>6684.5</v>
      </c>
      <c r="EI94" s="5">
        <v>4814</v>
      </c>
      <c r="EJ94" s="5">
        <v>3864.75</v>
      </c>
      <c r="EK94" s="5">
        <v>4747.5</v>
      </c>
      <c r="EL94" s="5">
        <v>3518.75</v>
      </c>
      <c r="EM94" s="5">
        <v>5857.75</v>
      </c>
      <c r="EN94" s="5">
        <v>4054</v>
      </c>
      <c r="EO94" s="5">
        <v>4242</v>
      </c>
      <c r="EP94" s="5">
        <v>3858</v>
      </c>
      <c r="EQ94" s="5">
        <v>4617.25</v>
      </c>
      <c r="ER94" s="5">
        <v>5668.5</v>
      </c>
      <c r="ES94" s="5">
        <v>3751.75</v>
      </c>
      <c r="ET94" s="5">
        <v>4173.5</v>
      </c>
      <c r="EU94" s="5">
        <v>4432.75</v>
      </c>
      <c r="EV94" s="5">
        <v>4583.5</v>
      </c>
      <c r="EW94" s="5">
        <v>3361.5</v>
      </c>
      <c r="EX94" s="5">
        <v>3848</v>
      </c>
      <c r="EY94" s="5">
        <v>6270</v>
      </c>
      <c r="EZ94" s="5">
        <v>3727.5</v>
      </c>
      <c r="FA94" s="5">
        <v>15716</v>
      </c>
      <c r="FB94" s="5">
        <v>5730</v>
      </c>
      <c r="FC94" s="5">
        <v>4356.25</v>
      </c>
      <c r="FD94" s="5">
        <v>5577</v>
      </c>
      <c r="FE94" s="5">
        <v>6681.25</v>
      </c>
      <c r="FF94" s="5">
        <v>17002.25</v>
      </c>
      <c r="FG94" s="5">
        <v>8901.25</v>
      </c>
      <c r="FH94" s="5">
        <v>28917.5</v>
      </c>
      <c r="FI94" s="5">
        <v>3299</v>
      </c>
      <c r="FJ94" s="5">
        <v>3375.25</v>
      </c>
      <c r="FK94" s="5">
        <v>5693</v>
      </c>
      <c r="FL94" s="5">
        <v>19243.75</v>
      </c>
      <c r="FM94" s="5">
        <v>9667.5</v>
      </c>
      <c r="FN94" s="5">
        <v>5068.75</v>
      </c>
      <c r="FO94" s="5">
        <v>4597.25</v>
      </c>
      <c r="FP94" s="5">
        <v>5060.75</v>
      </c>
      <c r="FQ94" s="5">
        <v>5066.75</v>
      </c>
      <c r="FR94" s="5">
        <v>11683.5</v>
      </c>
      <c r="FS94" s="5">
        <v>4871.75</v>
      </c>
      <c r="FT94" s="5">
        <v>8065.75</v>
      </c>
      <c r="FU94" s="5">
        <v>4253.5</v>
      </c>
      <c r="FV94" s="5">
        <v>4444.5</v>
      </c>
      <c r="FW94" s="5">
        <v>4879</v>
      </c>
      <c r="FX94" s="5">
        <v>4463.5</v>
      </c>
      <c r="FY94" s="5">
        <v>3779.5</v>
      </c>
      <c r="FZ94" s="5">
        <v>4916.25</v>
      </c>
      <c r="GA94" s="5">
        <v>4997.75</v>
      </c>
      <c r="GB94" s="5">
        <v>3904.75</v>
      </c>
      <c r="GC94" s="5">
        <v>4859.5</v>
      </c>
      <c r="GD94" s="5">
        <v>5493</v>
      </c>
      <c r="GE94" s="5">
        <v>4596</v>
      </c>
      <c r="GF94" s="5">
        <v>5486.5</v>
      </c>
      <c r="GG94" s="5">
        <v>3504.5</v>
      </c>
      <c r="GH94" s="5">
        <v>4443.5</v>
      </c>
      <c r="GI94" s="5">
        <v>63133</v>
      </c>
      <c r="GJ94" s="5">
        <v>13052.75</v>
      </c>
      <c r="GK94" s="5">
        <v>8352.25</v>
      </c>
      <c r="GL94" s="5">
        <v>9419</v>
      </c>
      <c r="GM94" s="5">
        <v>8514</v>
      </c>
      <c r="GN94" s="5">
        <v>5311</v>
      </c>
      <c r="GO94" s="5">
        <v>40458</v>
      </c>
      <c r="GP94" s="5">
        <v>34238.5</v>
      </c>
      <c r="GQ94" s="5">
        <v>9830.5</v>
      </c>
      <c r="GR94" s="5">
        <v>40690.75</v>
      </c>
      <c r="GS94" s="5">
        <v>15493.75</v>
      </c>
      <c r="GT94" s="5">
        <v>32936.75</v>
      </c>
      <c r="GU94" s="5">
        <v>8687.5</v>
      </c>
      <c r="GV94" s="5">
        <v>44493.5</v>
      </c>
      <c r="GW94" s="5">
        <v>15499</v>
      </c>
      <c r="GX94" s="5">
        <v>37628</v>
      </c>
      <c r="GY94" s="5">
        <v>5047.75</v>
      </c>
      <c r="GZ94" s="5">
        <v>5342.25</v>
      </c>
      <c r="HA94" s="5">
        <v>26128</v>
      </c>
      <c r="HB94" s="5">
        <v>5197</v>
      </c>
      <c r="HC94" s="5">
        <v>9482</v>
      </c>
      <c r="HD94" s="5">
        <v>3883.5</v>
      </c>
      <c r="HE94" s="5">
        <v>10614.5</v>
      </c>
      <c r="HF94" s="5">
        <v>25462</v>
      </c>
      <c r="HG94" s="5">
        <v>43482.25</v>
      </c>
      <c r="HH94" s="5">
        <v>15298.25</v>
      </c>
      <c r="HI94" s="5">
        <v>10993</v>
      </c>
      <c r="HJ94" s="5">
        <v>32442</v>
      </c>
      <c r="HK94" s="5">
        <v>9970.75</v>
      </c>
      <c r="HL94" s="5">
        <v>3552</v>
      </c>
      <c r="HM94" s="5">
        <v>9874.25</v>
      </c>
      <c r="HN94" s="5">
        <v>4038.25</v>
      </c>
      <c r="HO94" s="5">
        <v>2100.25</v>
      </c>
      <c r="HP94" s="5">
        <v>3534.5</v>
      </c>
      <c r="HQ94" s="5">
        <v>3134.25</v>
      </c>
      <c r="HR94" s="5">
        <v>3981</v>
      </c>
      <c r="HS94" s="5">
        <v>2460.25</v>
      </c>
      <c r="HT94" s="5">
        <v>2455.25</v>
      </c>
      <c r="HU94" s="5">
        <v>3281</v>
      </c>
      <c r="HV94" s="5">
        <v>3565.75</v>
      </c>
      <c r="HW94" s="5">
        <v>5358.25</v>
      </c>
      <c r="HX94" s="5">
        <v>3969.25</v>
      </c>
      <c r="HY94" s="5">
        <v>3332.75</v>
      </c>
      <c r="HZ94" s="5">
        <v>4289</v>
      </c>
      <c r="IA94" s="5">
        <v>2624</v>
      </c>
      <c r="IB94" s="5">
        <v>3970.25</v>
      </c>
      <c r="IC94" s="5">
        <v>3941.25</v>
      </c>
      <c r="ID94" s="5">
        <v>3521.25</v>
      </c>
      <c r="IE94" s="5">
        <v>3342.75</v>
      </c>
      <c r="IF94" s="5">
        <v>3833.25</v>
      </c>
      <c r="IG94" s="5">
        <v>4354.5</v>
      </c>
      <c r="IH94" s="5">
        <v>3614</v>
      </c>
      <c r="II94" s="5">
        <v>3433.75</v>
      </c>
      <c r="IJ94" s="5">
        <v>4003</v>
      </c>
      <c r="IK94" s="5">
        <v>4105</v>
      </c>
      <c r="IL94" s="5">
        <v>2903.75</v>
      </c>
      <c r="IM94" s="5">
        <v>3095.5</v>
      </c>
      <c r="IN94" s="5">
        <v>4450.5</v>
      </c>
      <c r="IO94" s="5">
        <v>3388</v>
      </c>
      <c r="IP94" s="5">
        <v>3646.5</v>
      </c>
      <c r="IQ94" s="5">
        <v>3087.5</v>
      </c>
      <c r="IR94" s="5">
        <v>3378.25</v>
      </c>
      <c r="IS94" s="5">
        <v>3862325</v>
      </c>
      <c r="IT94" s="5">
        <v>3220902</v>
      </c>
      <c r="IU94" s="5">
        <v>3427970.5</v>
      </c>
      <c r="IV94" s="5">
        <v>2784742.5</v>
      </c>
      <c r="IW94" s="5">
        <v>3041924.5</v>
      </c>
      <c r="IX94" s="5">
        <v>2463193</v>
      </c>
      <c r="IY94" s="5">
        <v>3080338</v>
      </c>
      <c r="IZ94" s="5">
        <v>3020637</v>
      </c>
      <c r="JA94" s="5">
        <v>3285047</v>
      </c>
      <c r="JB94" s="5">
        <v>3489656.5</v>
      </c>
      <c r="JC94" s="5">
        <v>3901491</v>
      </c>
      <c r="JD94" s="5">
        <v>3156493</v>
      </c>
      <c r="JE94" s="5">
        <v>3620224</v>
      </c>
      <c r="JF94" s="5">
        <v>3452929</v>
      </c>
      <c r="JG94" s="5">
        <v>2951523</v>
      </c>
      <c r="JH94" s="5">
        <v>2814486</v>
      </c>
      <c r="JI94" s="5">
        <v>2147413.5</v>
      </c>
      <c r="JJ94" s="5">
        <v>2184674.5</v>
      </c>
      <c r="JK94" s="5">
        <v>3544583.5</v>
      </c>
      <c r="JL94" s="5">
        <v>194523.5</v>
      </c>
      <c r="JM94" s="5">
        <v>2689513.5</v>
      </c>
      <c r="JN94" s="5">
        <v>436522</v>
      </c>
      <c r="JO94" s="5">
        <v>2589032</v>
      </c>
      <c r="JP94" s="5">
        <v>3596013</v>
      </c>
      <c r="JQ94" s="5">
        <v>2258019.5</v>
      </c>
      <c r="JR94" s="5">
        <v>1662695</v>
      </c>
      <c r="JS94" s="5">
        <v>3865518</v>
      </c>
      <c r="JT94" s="5">
        <v>3448617</v>
      </c>
      <c r="JU94" s="5">
        <v>2200421</v>
      </c>
      <c r="JV94" s="5">
        <v>4240</v>
      </c>
      <c r="JW94" s="5">
        <v>3201884</v>
      </c>
      <c r="JX94" s="5">
        <v>2950096</v>
      </c>
      <c r="JY94" s="5">
        <v>1978306</v>
      </c>
      <c r="JZ94" s="5">
        <v>2575521</v>
      </c>
      <c r="KA94" s="5">
        <v>1434189</v>
      </c>
      <c r="KB94" s="5">
        <v>1728828</v>
      </c>
      <c r="KC94" s="5">
        <v>1407885</v>
      </c>
      <c r="KD94" s="5">
        <v>1242373.5</v>
      </c>
      <c r="KE94" s="5">
        <v>1521144</v>
      </c>
      <c r="KF94" s="5">
        <v>2748964</v>
      </c>
      <c r="KG94" s="5">
        <v>1746658</v>
      </c>
      <c r="KH94" s="5">
        <v>2503809</v>
      </c>
      <c r="KI94" s="5">
        <v>1945216</v>
      </c>
      <c r="KJ94" s="5">
        <v>3023773</v>
      </c>
      <c r="KK94" s="5">
        <v>1927061.5</v>
      </c>
      <c r="KL94" s="5">
        <v>920170.5</v>
      </c>
      <c r="KM94" s="5">
        <v>1059151</v>
      </c>
      <c r="KN94" s="5">
        <v>29294</v>
      </c>
      <c r="KO94" s="5">
        <v>1618959.5</v>
      </c>
      <c r="KP94" s="5">
        <v>2678640</v>
      </c>
      <c r="KQ94" s="5">
        <v>6887</v>
      </c>
      <c r="KR94" s="5">
        <v>1539570</v>
      </c>
      <c r="KS94" s="5">
        <v>289176</v>
      </c>
      <c r="KT94" s="5">
        <v>897888</v>
      </c>
      <c r="KU94" s="5">
        <v>2048764</v>
      </c>
      <c r="KV94" s="5">
        <v>1100246.5</v>
      </c>
      <c r="KW94" s="5">
        <v>130373</v>
      </c>
      <c r="KX94" s="5">
        <v>3087832.5</v>
      </c>
      <c r="KY94" s="5">
        <v>2623249</v>
      </c>
      <c r="KZ94" s="5">
        <v>1334983</v>
      </c>
      <c r="LA94" s="5">
        <v>3195</v>
      </c>
      <c r="LB94" s="5">
        <v>1467811</v>
      </c>
      <c r="LC94" s="5">
        <v>1743701</v>
      </c>
      <c r="LD94" s="5">
        <v>1214742.5</v>
      </c>
      <c r="LE94" s="5">
        <v>628997</v>
      </c>
      <c r="LF94" s="5">
        <v>329973.5</v>
      </c>
      <c r="LG94" s="5">
        <v>361140</v>
      </c>
      <c r="LH94" s="5">
        <v>375939</v>
      </c>
      <c r="LI94" s="5">
        <v>426049</v>
      </c>
      <c r="LJ94" s="5">
        <v>608716</v>
      </c>
      <c r="LK94" s="5">
        <v>321556.5</v>
      </c>
      <c r="LL94" s="5">
        <v>1131404</v>
      </c>
      <c r="LM94" s="5">
        <v>1266494</v>
      </c>
      <c r="LN94" s="5">
        <v>346087</v>
      </c>
      <c r="LO94" s="5">
        <v>2033388</v>
      </c>
      <c r="LP94" s="5">
        <v>1138653</v>
      </c>
      <c r="LQ94" s="5">
        <v>503752.5</v>
      </c>
      <c r="LR94" s="5">
        <v>341835</v>
      </c>
      <c r="LS94" s="5">
        <v>41559</v>
      </c>
      <c r="LT94" s="5">
        <v>920112</v>
      </c>
      <c r="LU94" s="5">
        <v>1297711</v>
      </c>
      <c r="LV94" s="5">
        <v>5780</v>
      </c>
      <c r="LW94" s="5">
        <v>397697</v>
      </c>
      <c r="LX94" s="5">
        <v>4827</v>
      </c>
      <c r="LY94" s="5">
        <v>17759</v>
      </c>
      <c r="LZ94" s="5">
        <v>786365</v>
      </c>
      <c r="MA94" s="5">
        <v>220675</v>
      </c>
      <c r="MB94" s="5">
        <v>423553</v>
      </c>
      <c r="MC94" s="5">
        <v>1784282</v>
      </c>
      <c r="MD94" s="5">
        <v>724107</v>
      </c>
      <c r="ME94" s="5">
        <v>16353</v>
      </c>
      <c r="MF94" s="5">
        <v>2742</v>
      </c>
      <c r="MG94" s="5">
        <v>1058329.5</v>
      </c>
      <c r="MH94" s="13">
        <v>42539.677499999998</v>
      </c>
      <c r="MI94" s="13">
        <v>16193.74295</v>
      </c>
      <c r="MJ94" s="16">
        <v>78.696741900000006</v>
      </c>
      <c r="MK94" s="18">
        <v>246281</v>
      </c>
      <c r="ML94" s="19">
        <v>17880.8505</v>
      </c>
      <c r="MM94" s="19">
        <v>17977.442999999999</v>
      </c>
      <c r="MN94" s="21">
        <v>20.346038759999999</v>
      </c>
      <c r="MO94" s="23">
        <v>4192.7868900000003</v>
      </c>
      <c r="MP94" s="23">
        <v>40105.06</v>
      </c>
      <c r="MQ94" s="24">
        <v>14140.144</v>
      </c>
      <c r="MR94" s="24">
        <v>20.6971089</v>
      </c>
      <c r="MS94" s="23">
        <v>63053.445099999997</v>
      </c>
      <c r="MT94" s="24">
        <v>25434</v>
      </c>
      <c r="MU94" s="27">
        <v>3697</v>
      </c>
      <c r="MV94" s="23">
        <v>22</v>
      </c>
      <c r="MW94" s="23">
        <v>82256</v>
      </c>
    </row>
    <row r="95" spans="1:361">
      <c r="A95" s="9" t="s">
        <v>93</v>
      </c>
      <c r="B95" s="10" t="s">
        <v>400</v>
      </c>
      <c r="C95" s="10" t="s">
        <v>341</v>
      </c>
      <c r="D95" s="7">
        <v>28</v>
      </c>
      <c r="E95" s="5">
        <v>2610905</v>
      </c>
      <c r="F95" s="5">
        <v>1129558.75</v>
      </c>
      <c r="G95" s="5">
        <v>1012800</v>
      </c>
      <c r="H95" s="5">
        <v>946346</v>
      </c>
      <c r="I95" s="5">
        <v>1285666.5</v>
      </c>
      <c r="J95" s="5">
        <v>1768309</v>
      </c>
      <c r="K95" s="5">
        <v>1774795.5</v>
      </c>
      <c r="L95" s="5">
        <v>1999935.5</v>
      </c>
      <c r="M95" s="5">
        <v>1362905.5</v>
      </c>
      <c r="N95" s="5">
        <v>1449315.5</v>
      </c>
      <c r="O95" s="5">
        <v>3717698.5</v>
      </c>
      <c r="P95" s="5">
        <v>2719133.25</v>
      </c>
      <c r="Q95" s="5">
        <v>1519099.5</v>
      </c>
      <c r="R95" s="5">
        <v>973274.25</v>
      </c>
      <c r="S95" s="5">
        <v>370120</v>
      </c>
      <c r="T95" s="5">
        <v>1169427.25</v>
      </c>
      <c r="U95" s="5">
        <v>549602.25</v>
      </c>
      <c r="V95" s="5">
        <v>1160488</v>
      </c>
      <c r="W95" s="5">
        <v>1436395</v>
      </c>
      <c r="X95" s="5">
        <v>82074.5</v>
      </c>
      <c r="Y95" s="5">
        <v>2069357</v>
      </c>
      <c r="Z95" s="5">
        <v>581032.25</v>
      </c>
      <c r="AA95" s="5">
        <v>1787869.25</v>
      </c>
      <c r="AB95" s="5">
        <v>3413689.5</v>
      </c>
      <c r="AC95" s="5">
        <v>1433351</v>
      </c>
      <c r="AD95" s="5">
        <v>455260.5</v>
      </c>
      <c r="AE95" s="5">
        <v>4044882.25</v>
      </c>
      <c r="AF95" s="5">
        <v>3317261.25</v>
      </c>
      <c r="AG95" s="5">
        <v>592174.25</v>
      </c>
      <c r="AH95" s="5">
        <v>4340.5</v>
      </c>
      <c r="AI95" s="5">
        <v>244814.75</v>
      </c>
      <c r="AJ95" s="5">
        <v>537668.75</v>
      </c>
      <c r="AK95" s="5">
        <v>131906</v>
      </c>
      <c r="AL95" s="5">
        <v>97607.5</v>
      </c>
      <c r="AM95" s="5">
        <v>204801.75</v>
      </c>
      <c r="AN95" s="5">
        <v>132150.5</v>
      </c>
      <c r="AO95" s="5">
        <v>276746</v>
      </c>
      <c r="AP95" s="5">
        <v>183868</v>
      </c>
      <c r="AQ95" s="5">
        <v>219743</v>
      </c>
      <c r="AR95" s="5">
        <v>217040</v>
      </c>
      <c r="AS95" s="5">
        <v>218526</v>
      </c>
      <c r="AT95" s="5">
        <v>724202.75</v>
      </c>
      <c r="AU95" s="5">
        <v>419454</v>
      </c>
      <c r="AV95" s="5">
        <v>301727.5</v>
      </c>
      <c r="AW95" s="5">
        <v>171530.25</v>
      </c>
      <c r="AX95" s="5">
        <v>26511.5</v>
      </c>
      <c r="AY95" s="5">
        <v>83731.5</v>
      </c>
      <c r="AZ95" s="5">
        <v>34804.5</v>
      </c>
      <c r="BA95" s="5">
        <v>248895</v>
      </c>
      <c r="BB95" s="5">
        <v>328223.5</v>
      </c>
      <c r="BC95" s="5">
        <v>12331.75</v>
      </c>
      <c r="BD95" s="5">
        <v>339495.5</v>
      </c>
      <c r="BE95" s="5">
        <v>53242.5</v>
      </c>
      <c r="BF95" s="5">
        <v>162704.25</v>
      </c>
      <c r="BG95" s="5">
        <v>597850.5</v>
      </c>
      <c r="BH95" s="5">
        <v>112802.5</v>
      </c>
      <c r="BI95" s="5">
        <v>22725.25</v>
      </c>
      <c r="BJ95" s="5">
        <v>1673849.25</v>
      </c>
      <c r="BK95" s="5">
        <v>692727.5</v>
      </c>
      <c r="BL95" s="5">
        <v>53967.25</v>
      </c>
      <c r="BM95" s="5">
        <v>3639</v>
      </c>
      <c r="BN95" s="5">
        <v>63110.5</v>
      </c>
      <c r="BO95" s="5">
        <v>257810</v>
      </c>
      <c r="BP95" s="5">
        <v>191550.5</v>
      </c>
      <c r="BQ95" s="5">
        <v>368550.5</v>
      </c>
      <c r="BR95" s="5">
        <v>109749</v>
      </c>
      <c r="BS95" s="5">
        <v>452529.75</v>
      </c>
      <c r="BT95" s="5">
        <v>245245.5</v>
      </c>
      <c r="BU95" s="5">
        <v>126139.75</v>
      </c>
      <c r="BV95" s="5">
        <v>146327</v>
      </c>
      <c r="BW95" s="5">
        <v>380867.75</v>
      </c>
      <c r="BX95" s="5">
        <v>485992</v>
      </c>
      <c r="BY95" s="5">
        <v>332027.5</v>
      </c>
      <c r="BZ95" s="5">
        <v>207463</v>
      </c>
      <c r="CA95" s="5">
        <v>138984.5</v>
      </c>
      <c r="CB95" s="5">
        <v>500849.25</v>
      </c>
      <c r="CC95" s="5">
        <v>282525</v>
      </c>
      <c r="CD95" s="5">
        <v>44041</v>
      </c>
      <c r="CE95" s="5">
        <v>45604.5</v>
      </c>
      <c r="CF95" s="5">
        <v>128681.5</v>
      </c>
      <c r="CG95" s="5">
        <v>155277.25</v>
      </c>
      <c r="CH95" s="5">
        <v>1142705.25</v>
      </c>
      <c r="CI95" s="5">
        <v>190907.25</v>
      </c>
      <c r="CJ95" s="5">
        <v>94143.5</v>
      </c>
      <c r="CK95" s="5">
        <v>87466.5</v>
      </c>
      <c r="CL95" s="5">
        <v>267626</v>
      </c>
      <c r="CM95" s="5">
        <v>146110.5</v>
      </c>
      <c r="CN95" s="5">
        <v>51465</v>
      </c>
      <c r="CO95" s="5">
        <v>369361.75</v>
      </c>
      <c r="CP95" s="5">
        <v>303925.5</v>
      </c>
      <c r="CQ95" s="5">
        <v>241092.5</v>
      </c>
      <c r="CR95" s="5">
        <v>101909</v>
      </c>
      <c r="CS95" s="5">
        <v>28542.5</v>
      </c>
      <c r="CT95" s="5">
        <v>35977</v>
      </c>
      <c r="CU95" s="5">
        <v>92877</v>
      </c>
      <c r="CV95" s="5">
        <v>47414.25</v>
      </c>
      <c r="CW95" s="5">
        <v>50663.5</v>
      </c>
      <c r="CX95" s="5">
        <v>33969</v>
      </c>
      <c r="CY95" s="5">
        <v>92619</v>
      </c>
      <c r="CZ95" s="5">
        <v>320180.75</v>
      </c>
      <c r="DA95" s="5">
        <v>157308.75</v>
      </c>
      <c r="DB95" s="5">
        <v>56436</v>
      </c>
      <c r="DC95" s="5">
        <v>36632</v>
      </c>
      <c r="DD95" s="5">
        <v>224076.5</v>
      </c>
      <c r="DE95" s="5">
        <v>197661.25</v>
      </c>
      <c r="DF95" s="5">
        <v>112202</v>
      </c>
      <c r="DG95" s="5">
        <v>52130.75</v>
      </c>
      <c r="DH95" s="5">
        <v>63844</v>
      </c>
      <c r="DI95" s="5">
        <v>390303.25</v>
      </c>
      <c r="DJ95" s="5">
        <v>33312.25</v>
      </c>
      <c r="DK95" s="5">
        <v>88742.25</v>
      </c>
      <c r="DL95" s="5">
        <v>109112.75</v>
      </c>
      <c r="DM95" s="5">
        <v>13761</v>
      </c>
      <c r="DN95" s="5">
        <v>135985.75</v>
      </c>
      <c r="DO95" s="5">
        <v>165918</v>
      </c>
      <c r="DP95" s="5">
        <v>303272.5</v>
      </c>
      <c r="DQ95" s="5">
        <v>229393.75</v>
      </c>
      <c r="DR95" s="5">
        <v>83472.25</v>
      </c>
      <c r="DS95" s="5">
        <v>9476.25</v>
      </c>
      <c r="DT95" s="5">
        <v>178986.25</v>
      </c>
      <c r="DU95" s="5">
        <v>177648.5</v>
      </c>
      <c r="DV95" s="5">
        <v>195086.5</v>
      </c>
      <c r="DW95" s="5">
        <v>20193.75</v>
      </c>
      <c r="DX95" s="5">
        <v>9119</v>
      </c>
      <c r="DY95" s="5">
        <v>7024.25</v>
      </c>
      <c r="DZ95" s="5">
        <v>6847.75</v>
      </c>
      <c r="EA95" s="5">
        <v>4981.5</v>
      </c>
      <c r="EB95" s="5">
        <v>4629</v>
      </c>
      <c r="EC95" s="5">
        <v>5170.25</v>
      </c>
      <c r="ED95" s="5">
        <v>3943.5</v>
      </c>
      <c r="EE95" s="5">
        <v>13980.75</v>
      </c>
      <c r="EF95" s="5">
        <v>6459.5</v>
      </c>
      <c r="EG95" s="5">
        <v>6190.25</v>
      </c>
      <c r="EH95" s="5">
        <v>6767.5</v>
      </c>
      <c r="EI95" s="5">
        <v>13506.5</v>
      </c>
      <c r="EJ95" s="5">
        <v>8994.75</v>
      </c>
      <c r="EK95" s="5">
        <v>7697.5</v>
      </c>
      <c r="EL95" s="5">
        <v>3941.5</v>
      </c>
      <c r="EM95" s="5">
        <v>4805.25</v>
      </c>
      <c r="EN95" s="5">
        <v>14789.25</v>
      </c>
      <c r="EO95" s="5">
        <v>3963.75</v>
      </c>
      <c r="EP95" s="5">
        <v>4433</v>
      </c>
      <c r="EQ95" s="5">
        <v>8298.5</v>
      </c>
      <c r="ER95" s="5">
        <v>5462.5</v>
      </c>
      <c r="ES95" s="5">
        <v>6162.5</v>
      </c>
      <c r="ET95" s="5">
        <v>10486.5</v>
      </c>
      <c r="EU95" s="5">
        <v>9200.75</v>
      </c>
      <c r="EV95" s="5">
        <v>13376</v>
      </c>
      <c r="EW95" s="5">
        <v>3988.75</v>
      </c>
      <c r="EX95" s="5">
        <v>3621.75</v>
      </c>
      <c r="EY95" s="5">
        <v>10997.25</v>
      </c>
      <c r="EZ95" s="5">
        <v>9454.75</v>
      </c>
      <c r="FA95" s="5">
        <v>7048.5</v>
      </c>
      <c r="FB95" s="5">
        <v>4053.5</v>
      </c>
      <c r="FC95" s="5">
        <v>3685</v>
      </c>
      <c r="FD95" s="5">
        <v>6581</v>
      </c>
      <c r="FE95" s="5">
        <v>5579.75</v>
      </c>
      <c r="FF95" s="5">
        <v>17531</v>
      </c>
      <c r="FG95" s="5">
        <v>7189</v>
      </c>
      <c r="FH95" s="5">
        <v>13225</v>
      </c>
      <c r="FI95" s="5">
        <v>3457.25</v>
      </c>
      <c r="FJ95" s="5">
        <v>3851</v>
      </c>
      <c r="FK95" s="5">
        <v>7065</v>
      </c>
      <c r="FL95" s="5">
        <v>12795.25</v>
      </c>
      <c r="FM95" s="5">
        <v>10673</v>
      </c>
      <c r="FN95" s="5">
        <v>6700.5</v>
      </c>
      <c r="FO95" s="5">
        <v>5515.75</v>
      </c>
      <c r="FP95" s="5">
        <v>6720.5</v>
      </c>
      <c r="FQ95" s="5">
        <v>4691.75</v>
      </c>
      <c r="FR95" s="5">
        <v>18942.5</v>
      </c>
      <c r="FS95" s="5">
        <v>4628.75</v>
      </c>
      <c r="FT95" s="5">
        <v>4132.5</v>
      </c>
      <c r="FU95" s="5">
        <v>4119.5</v>
      </c>
      <c r="FV95" s="5">
        <v>6157.75</v>
      </c>
      <c r="FW95" s="5">
        <v>4878</v>
      </c>
      <c r="FX95" s="5">
        <v>5146.75</v>
      </c>
      <c r="FY95" s="5">
        <v>4326</v>
      </c>
      <c r="FZ95" s="5">
        <v>5365.5</v>
      </c>
      <c r="GA95" s="5">
        <v>6300.75</v>
      </c>
      <c r="GB95" s="5">
        <v>3801.5</v>
      </c>
      <c r="GC95" s="5">
        <v>6483.25</v>
      </c>
      <c r="GD95" s="5">
        <v>6411.5</v>
      </c>
      <c r="GE95" s="5">
        <v>5352</v>
      </c>
      <c r="GF95" s="5">
        <v>4136.75</v>
      </c>
      <c r="GG95" s="5">
        <v>4161.25</v>
      </c>
      <c r="GH95" s="5">
        <v>3379.5</v>
      </c>
      <c r="GI95" s="5">
        <v>154151</v>
      </c>
      <c r="GJ95" s="5">
        <v>8327</v>
      </c>
      <c r="GK95" s="5">
        <v>12411.5</v>
      </c>
      <c r="GL95" s="5">
        <v>9031</v>
      </c>
      <c r="GM95" s="5">
        <v>13073.5</v>
      </c>
      <c r="GN95" s="5">
        <v>157079.5</v>
      </c>
      <c r="GO95" s="5">
        <v>279342.25</v>
      </c>
      <c r="GP95" s="5">
        <v>332572.5</v>
      </c>
      <c r="GQ95" s="5">
        <v>10677</v>
      </c>
      <c r="GR95" s="5">
        <v>48615</v>
      </c>
      <c r="GS95" s="5">
        <v>222164.75</v>
      </c>
      <c r="GT95" s="5">
        <v>271785.75</v>
      </c>
      <c r="GU95" s="5">
        <v>203005.75</v>
      </c>
      <c r="GV95" s="5">
        <v>27340</v>
      </c>
      <c r="GW95" s="5">
        <v>5749</v>
      </c>
      <c r="GX95" s="5">
        <v>280961.75</v>
      </c>
      <c r="GY95" s="5">
        <v>5262.25</v>
      </c>
      <c r="GZ95" s="5">
        <v>31773.25</v>
      </c>
      <c r="HA95" s="5">
        <v>47771.5</v>
      </c>
      <c r="HB95" s="5">
        <v>5112.75</v>
      </c>
      <c r="HC95" s="5">
        <v>114626.25</v>
      </c>
      <c r="HD95" s="5">
        <v>5378.75</v>
      </c>
      <c r="HE95" s="5">
        <v>83558.25</v>
      </c>
      <c r="HF95" s="5">
        <v>254820.25</v>
      </c>
      <c r="HG95" s="5">
        <v>309040.5</v>
      </c>
      <c r="HH95" s="5">
        <v>3841</v>
      </c>
      <c r="HI95" s="5">
        <v>138266.75</v>
      </c>
      <c r="HJ95" s="5">
        <v>234332</v>
      </c>
      <c r="HK95" s="5">
        <v>4789.5</v>
      </c>
      <c r="HL95" s="5">
        <v>3492</v>
      </c>
      <c r="HM95" s="5">
        <v>26374.75</v>
      </c>
      <c r="HN95" s="5">
        <v>11341.5</v>
      </c>
      <c r="HO95" s="5">
        <v>2203.25</v>
      </c>
      <c r="HP95" s="5">
        <v>3279.25</v>
      </c>
      <c r="HQ95" s="5">
        <v>3071.75</v>
      </c>
      <c r="HR95" s="5">
        <v>4007</v>
      </c>
      <c r="HS95" s="5">
        <v>2523.25</v>
      </c>
      <c r="HT95" s="5">
        <v>2524.5</v>
      </c>
      <c r="HU95" s="5">
        <v>3318.25</v>
      </c>
      <c r="HV95" s="5">
        <v>3604</v>
      </c>
      <c r="HW95" s="5">
        <v>26589.5</v>
      </c>
      <c r="HX95" s="5">
        <v>4102.75</v>
      </c>
      <c r="HY95" s="5">
        <v>3428</v>
      </c>
      <c r="HZ95" s="5">
        <v>15719.5</v>
      </c>
      <c r="IA95" s="5">
        <v>11827.75</v>
      </c>
      <c r="IB95" s="5">
        <v>4004.5</v>
      </c>
      <c r="IC95" s="5">
        <v>4008.25</v>
      </c>
      <c r="ID95" s="5">
        <v>3463</v>
      </c>
      <c r="IE95" s="5">
        <v>11109</v>
      </c>
      <c r="IF95" s="5">
        <v>21345</v>
      </c>
      <c r="IG95" s="5">
        <v>4290.5</v>
      </c>
      <c r="IH95" s="5">
        <v>3561.5</v>
      </c>
      <c r="II95" s="5">
        <v>3408.5</v>
      </c>
      <c r="IJ95" s="5">
        <v>4239.25</v>
      </c>
      <c r="IK95" s="5">
        <v>4032.5</v>
      </c>
      <c r="IL95" s="5">
        <v>2938.25</v>
      </c>
      <c r="IM95" s="5">
        <v>3084.5</v>
      </c>
      <c r="IN95" s="5">
        <v>4396</v>
      </c>
      <c r="IO95" s="5">
        <v>3357</v>
      </c>
      <c r="IP95" s="5">
        <v>3512.75</v>
      </c>
      <c r="IQ95" s="5">
        <v>2969</v>
      </c>
      <c r="IR95" s="5">
        <v>5396.25</v>
      </c>
      <c r="IS95" s="5">
        <v>3389817.5</v>
      </c>
      <c r="IT95" s="5">
        <v>2670327</v>
      </c>
      <c r="IU95" s="5">
        <v>2598603</v>
      </c>
      <c r="IV95" s="5">
        <v>2347363</v>
      </c>
      <c r="IW95" s="5">
        <v>2333807.5</v>
      </c>
      <c r="IX95" s="5">
        <v>2303866.5</v>
      </c>
      <c r="IY95" s="5">
        <v>2705596</v>
      </c>
      <c r="IZ95" s="5">
        <v>2737777</v>
      </c>
      <c r="JA95" s="5">
        <v>2894047</v>
      </c>
      <c r="JB95" s="5">
        <v>2800894</v>
      </c>
      <c r="JC95" s="5">
        <v>3541254</v>
      </c>
      <c r="JD95" s="5">
        <v>3096549</v>
      </c>
      <c r="JE95" s="5">
        <v>3389163</v>
      </c>
      <c r="JF95" s="5">
        <v>2711789</v>
      </c>
      <c r="JG95" s="5">
        <v>1981930</v>
      </c>
      <c r="JH95" s="5">
        <v>2257118</v>
      </c>
      <c r="JI95" s="5">
        <v>1564647</v>
      </c>
      <c r="JJ95" s="5">
        <v>1966384.5</v>
      </c>
      <c r="JK95" s="5">
        <v>3343777</v>
      </c>
      <c r="JL95" s="5">
        <v>187759.5</v>
      </c>
      <c r="JM95" s="5">
        <v>2520313</v>
      </c>
      <c r="JN95" s="5">
        <v>2524874</v>
      </c>
      <c r="JO95" s="5">
        <v>2384284.5</v>
      </c>
      <c r="JP95" s="5">
        <v>3260319.5</v>
      </c>
      <c r="JQ95" s="5">
        <v>2161450</v>
      </c>
      <c r="JR95" s="5">
        <v>995557</v>
      </c>
      <c r="JS95" s="5">
        <v>3684274</v>
      </c>
      <c r="JT95" s="5">
        <v>3372566</v>
      </c>
      <c r="JU95" s="5">
        <v>2421035.5</v>
      </c>
      <c r="JV95" s="5">
        <v>5786</v>
      </c>
      <c r="JW95" s="5">
        <v>2299578</v>
      </c>
      <c r="JX95" s="5">
        <v>2329866</v>
      </c>
      <c r="JY95" s="5">
        <v>1682932</v>
      </c>
      <c r="JZ95" s="5">
        <v>1874372</v>
      </c>
      <c r="KA95" s="5">
        <v>1600862</v>
      </c>
      <c r="KB95" s="5">
        <v>1848479</v>
      </c>
      <c r="KC95" s="5">
        <v>1138139</v>
      </c>
      <c r="KD95" s="5">
        <v>1495079.5</v>
      </c>
      <c r="KE95" s="5">
        <v>1596662</v>
      </c>
      <c r="KF95" s="5">
        <v>2637480.5</v>
      </c>
      <c r="KG95" s="5">
        <v>1834594</v>
      </c>
      <c r="KH95" s="5">
        <v>2624746</v>
      </c>
      <c r="KI95" s="5">
        <v>1690514</v>
      </c>
      <c r="KJ95" s="5">
        <v>2743760.5</v>
      </c>
      <c r="KK95" s="5">
        <v>1415122.5</v>
      </c>
      <c r="KL95" s="5">
        <v>632630.5</v>
      </c>
      <c r="KM95" s="5">
        <v>1110776</v>
      </c>
      <c r="KN95" s="5">
        <v>11288.5</v>
      </c>
      <c r="KO95" s="5">
        <v>1644857</v>
      </c>
      <c r="KP95" s="5">
        <v>2560228</v>
      </c>
      <c r="KQ95" s="5">
        <v>9944</v>
      </c>
      <c r="KR95" s="5">
        <v>1540108</v>
      </c>
      <c r="KS95" s="5">
        <v>210167</v>
      </c>
      <c r="KT95" s="5">
        <v>766410</v>
      </c>
      <c r="KU95" s="5">
        <v>2329052</v>
      </c>
      <c r="KV95" s="5">
        <v>785446</v>
      </c>
      <c r="KW95" s="5">
        <v>155997</v>
      </c>
      <c r="KX95" s="5">
        <v>3247214.5</v>
      </c>
      <c r="KY95" s="5">
        <v>2397578</v>
      </c>
      <c r="KZ95" s="5">
        <v>1310125</v>
      </c>
      <c r="LA95" s="5">
        <v>3002</v>
      </c>
      <c r="LB95" s="5">
        <v>1335077</v>
      </c>
      <c r="LC95" s="5">
        <v>1697183</v>
      </c>
      <c r="LD95" s="5">
        <v>1273068</v>
      </c>
      <c r="LE95" s="5">
        <v>268787.5</v>
      </c>
      <c r="LF95" s="5">
        <v>519536</v>
      </c>
      <c r="LG95" s="5">
        <v>578625</v>
      </c>
      <c r="LH95" s="5">
        <v>800008.5</v>
      </c>
      <c r="LI95" s="5">
        <v>770904.5</v>
      </c>
      <c r="LJ95" s="5">
        <v>1113486</v>
      </c>
      <c r="LK95" s="5">
        <v>679046</v>
      </c>
      <c r="LL95" s="5">
        <v>1056201.5</v>
      </c>
      <c r="LM95" s="5">
        <v>1956522</v>
      </c>
      <c r="LN95" s="5">
        <v>1313938</v>
      </c>
      <c r="LO95" s="5">
        <v>1920886</v>
      </c>
      <c r="LP95" s="5">
        <v>948665</v>
      </c>
      <c r="LQ95" s="5">
        <v>333183.5</v>
      </c>
      <c r="LR95" s="5">
        <v>346143</v>
      </c>
      <c r="LS95" s="5">
        <v>167233</v>
      </c>
      <c r="LT95" s="5">
        <v>836567</v>
      </c>
      <c r="LU95" s="5">
        <v>1869556.5</v>
      </c>
      <c r="LV95" s="5">
        <v>11262</v>
      </c>
      <c r="LW95" s="5">
        <v>1017609</v>
      </c>
      <c r="LX95" s="5">
        <v>453068</v>
      </c>
      <c r="LY95" s="5">
        <v>78104</v>
      </c>
      <c r="LZ95" s="5">
        <v>1790705</v>
      </c>
      <c r="MA95" s="5">
        <v>539649</v>
      </c>
      <c r="MB95" s="5">
        <v>412285.5</v>
      </c>
      <c r="MC95" s="5">
        <v>2519910</v>
      </c>
      <c r="MD95" s="5">
        <v>1914345.5</v>
      </c>
      <c r="ME95" s="5">
        <v>91197</v>
      </c>
      <c r="MF95" s="5">
        <v>3564</v>
      </c>
      <c r="MG95" s="5">
        <v>839787</v>
      </c>
      <c r="MH95" s="13">
        <v>26405.288140000001</v>
      </c>
      <c r="MI95" s="13">
        <v>15709.59527</v>
      </c>
      <c r="MJ95" s="16">
        <v>44.117647099999999</v>
      </c>
      <c r="MK95" s="18">
        <v>1133638.5</v>
      </c>
      <c r="ML95" s="19">
        <v>25599.788799999998</v>
      </c>
      <c r="MM95" s="19">
        <v>11158.1407</v>
      </c>
      <c r="MN95" s="21">
        <v>20.771349879999999</v>
      </c>
      <c r="MO95" s="23">
        <v>8200.4793900000004</v>
      </c>
      <c r="MP95" s="23">
        <v>26818.504799999999</v>
      </c>
      <c r="MQ95" s="24">
        <v>9451.7042299999994</v>
      </c>
      <c r="MR95" s="24">
        <v>1.31163469</v>
      </c>
      <c r="MS95" s="23">
        <v>42079.342799999999</v>
      </c>
      <c r="MT95" s="24">
        <v>29146</v>
      </c>
      <c r="MU95" s="27">
        <v>8540</v>
      </c>
      <c r="MV95" s="23">
        <v>44</v>
      </c>
      <c r="MW95" s="23">
        <v>228140</v>
      </c>
    </row>
    <row r="96" spans="1:361">
      <c r="A96" s="9" t="s">
        <v>94</v>
      </c>
      <c r="B96" s="10" t="s">
        <v>403</v>
      </c>
      <c r="C96" s="10" t="s">
        <v>341</v>
      </c>
      <c r="D96" s="7">
        <v>28</v>
      </c>
      <c r="E96" s="5">
        <v>3065075</v>
      </c>
      <c r="F96" s="5">
        <v>2912100.5</v>
      </c>
      <c r="G96" s="5">
        <v>2046249.5</v>
      </c>
      <c r="H96" s="5">
        <v>1754391</v>
      </c>
      <c r="I96" s="5">
        <v>1915461.5</v>
      </c>
      <c r="J96" s="5">
        <v>1227845</v>
      </c>
      <c r="K96" s="5">
        <v>815000.5</v>
      </c>
      <c r="L96" s="5">
        <v>1058956</v>
      </c>
      <c r="M96" s="5">
        <v>2985937.75</v>
      </c>
      <c r="N96" s="5">
        <v>1130525.5</v>
      </c>
      <c r="O96" s="5">
        <v>2763437</v>
      </c>
      <c r="P96" s="5">
        <v>1768022.5</v>
      </c>
      <c r="Q96" s="5">
        <v>1973652.5</v>
      </c>
      <c r="R96" s="5">
        <v>921054.5</v>
      </c>
      <c r="S96" s="5">
        <v>458519.5</v>
      </c>
      <c r="T96" s="5">
        <v>284892</v>
      </c>
      <c r="U96" s="5">
        <v>92571.25</v>
      </c>
      <c r="V96" s="5">
        <v>1356745.25</v>
      </c>
      <c r="W96" s="5">
        <v>1381808.75</v>
      </c>
      <c r="X96" s="5">
        <v>1628598.25</v>
      </c>
      <c r="Y96" s="5">
        <v>1344813.5</v>
      </c>
      <c r="Z96" s="5">
        <v>2390274</v>
      </c>
      <c r="AA96" s="5">
        <v>1060472.75</v>
      </c>
      <c r="AB96" s="5">
        <v>2405952.25</v>
      </c>
      <c r="AC96" s="5">
        <v>683991.5</v>
      </c>
      <c r="AD96" s="5">
        <v>286865.5</v>
      </c>
      <c r="AE96" s="5">
        <v>3446717</v>
      </c>
      <c r="AF96" s="5">
        <v>2681786.75</v>
      </c>
      <c r="AG96" s="5">
        <v>2824675.5</v>
      </c>
      <c r="AH96" s="5">
        <v>3854.5</v>
      </c>
      <c r="AI96" s="5">
        <v>2679467</v>
      </c>
      <c r="AJ96" s="5">
        <v>2203393.5</v>
      </c>
      <c r="AK96" s="5">
        <v>1047606.75</v>
      </c>
      <c r="AL96" s="5">
        <v>1902047.5</v>
      </c>
      <c r="AM96" s="5">
        <v>1656704.5</v>
      </c>
      <c r="AN96" s="5">
        <v>804216.75</v>
      </c>
      <c r="AO96" s="5">
        <v>411885.5</v>
      </c>
      <c r="AP96" s="5">
        <v>165675</v>
      </c>
      <c r="AQ96" s="5">
        <v>266699.25</v>
      </c>
      <c r="AR96" s="5">
        <v>2470234</v>
      </c>
      <c r="AS96" s="5">
        <v>743506</v>
      </c>
      <c r="AT96" s="5">
        <v>961850.5</v>
      </c>
      <c r="AU96" s="5">
        <v>485369</v>
      </c>
      <c r="AV96" s="5">
        <v>832700.25</v>
      </c>
      <c r="AW96" s="5">
        <v>716513.75</v>
      </c>
      <c r="AX96" s="5">
        <v>129104.5</v>
      </c>
      <c r="AY96" s="5">
        <v>47197</v>
      </c>
      <c r="AZ96" s="5">
        <v>29384.75</v>
      </c>
      <c r="BA96" s="5">
        <v>818217.5</v>
      </c>
      <c r="BB96" s="5">
        <v>608881.25</v>
      </c>
      <c r="BC96" s="5">
        <v>413350</v>
      </c>
      <c r="BD96" s="5">
        <v>453273</v>
      </c>
      <c r="BE96" s="5">
        <v>946563.5</v>
      </c>
      <c r="BF96" s="5">
        <v>208356.75</v>
      </c>
      <c r="BG96" s="5">
        <v>761547.5</v>
      </c>
      <c r="BH96" s="5">
        <v>134366.5</v>
      </c>
      <c r="BI96" s="5">
        <v>112049.75</v>
      </c>
      <c r="BJ96" s="5">
        <v>2208370.5</v>
      </c>
      <c r="BK96" s="5">
        <v>978503.25</v>
      </c>
      <c r="BL96" s="5">
        <v>1117672</v>
      </c>
      <c r="BM96" s="5">
        <v>3226</v>
      </c>
      <c r="BN96" s="5">
        <v>806268.25</v>
      </c>
      <c r="BO96" s="5">
        <v>269102</v>
      </c>
      <c r="BP96" s="5">
        <v>303647.25</v>
      </c>
      <c r="BQ96" s="5">
        <v>205326.25</v>
      </c>
      <c r="BR96" s="5">
        <v>153896.75</v>
      </c>
      <c r="BS96" s="5">
        <v>204583.5</v>
      </c>
      <c r="BT96" s="5">
        <v>111229.75</v>
      </c>
      <c r="BU96" s="5">
        <v>129534.5</v>
      </c>
      <c r="BV96" s="5">
        <v>176423.25</v>
      </c>
      <c r="BW96" s="5">
        <v>285941</v>
      </c>
      <c r="BX96" s="5">
        <v>238492</v>
      </c>
      <c r="BY96" s="5">
        <v>280303.25</v>
      </c>
      <c r="BZ96" s="5">
        <v>216809.75</v>
      </c>
      <c r="CA96" s="5">
        <v>165729</v>
      </c>
      <c r="CB96" s="5">
        <v>244401.75</v>
      </c>
      <c r="CC96" s="5">
        <v>115561</v>
      </c>
      <c r="CD96" s="5">
        <v>105433.25</v>
      </c>
      <c r="CE96" s="5">
        <v>293959.5</v>
      </c>
      <c r="CF96" s="5">
        <v>140679</v>
      </c>
      <c r="CG96" s="5">
        <v>152519.75</v>
      </c>
      <c r="CH96" s="5">
        <v>272859.5</v>
      </c>
      <c r="CI96" s="5">
        <v>136971.75</v>
      </c>
      <c r="CJ96" s="5">
        <v>222696.75</v>
      </c>
      <c r="CK96" s="5">
        <v>171329.75</v>
      </c>
      <c r="CL96" s="5">
        <v>251448</v>
      </c>
      <c r="CM96" s="5">
        <v>110316.75</v>
      </c>
      <c r="CN96" s="5">
        <v>41294.75</v>
      </c>
      <c r="CO96" s="5">
        <v>309942.75</v>
      </c>
      <c r="CP96" s="5">
        <v>272078.75</v>
      </c>
      <c r="CQ96" s="5">
        <v>320096.5</v>
      </c>
      <c r="CR96" s="5">
        <v>60844</v>
      </c>
      <c r="CS96" s="5">
        <v>318767.75</v>
      </c>
      <c r="CT96" s="5">
        <v>51804.25</v>
      </c>
      <c r="CU96" s="5">
        <v>80427.5</v>
      </c>
      <c r="CV96" s="5">
        <v>181809.5</v>
      </c>
      <c r="CW96" s="5">
        <v>98499.75</v>
      </c>
      <c r="CX96" s="5">
        <v>264055.5</v>
      </c>
      <c r="CY96" s="5">
        <v>85942.25</v>
      </c>
      <c r="CZ96" s="5">
        <v>93112.25</v>
      </c>
      <c r="DA96" s="5">
        <v>166174.75</v>
      </c>
      <c r="DB96" s="5">
        <v>162171</v>
      </c>
      <c r="DC96" s="5">
        <v>88599.75</v>
      </c>
      <c r="DD96" s="5">
        <v>287942</v>
      </c>
      <c r="DE96" s="5">
        <v>177560.25</v>
      </c>
      <c r="DF96" s="5">
        <v>247829.75</v>
      </c>
      <c r="DG96" s="5">
        <v>89011</v>
      </c>
      <c r="DH96" s="5">
        <v>68937.5</v>
      </c>
      <c r="DI96" s="5">
        <v>57546</v>
      </c>
      <c r="DJ96" s="5">
        <v>23045.5</v>
      </c>
      <c r="DK96" s="5">
        <v>199605.25</v>
      </c>
      <c r="DL96" s="5">
        <v>240847</v>
      </c>
      <c r="DM96" s="5">
        <v>30678</v>
      </c>
      <c r="DN96" s="5">
        <v>113655.75</v>
      </c>
      <c r="DO96" s="5">
        <v>40718.5</v>
      </c>
      <c r="DP96" s="5">
        <v>229104.5</v>
      </c>
      <c r="DQ96" s="5">
        <v>267729.75</v>
      </c>
      <c r="DR96" s="5">
        <v>157211.5</v>
      </c>
      <c r="DS96" s="5">
        <v>20415.5</v>
      </c>
      <c r="DT96" s="5">
        <v>134656.25</v>
      </c>
      <c r="DU96" s="5">
        <v>195605</v>
      </c>
      <c r="DV96" s="5">
        <v>36434</v>
      </c>
      <c r="DW96" s="5">
        <v>16551</v>
      </c>
      <c r="DX96" s="5">
        <v>28683</v>
      </c>
      <c r="DY96" s="5">
        <v>5908.5</v>
      </c>
      <c r="DZ96" s="5">
        <v>4832.5</v>
      </c>
      <c r="EA96" s="5">
        <v>7416.75</v>
      </c>
      <c r="EB96" s="5">
        <v>5633</v>
      </c>
      <c r="EC96" s="5">
        <v>10942.5</v>
      </c>
      <c r="ED96" s="5">
        <v>3440</v>
      </c>
      <c r="EE96" s="5">
        <v>3801</v>
      </c>
      <c r="EF96" s="5">
        <v>6428</v>
      </c>
      <c r="EG96" s="5">
        <v>7473.5</v>
      </c>
      <c r="EH96" s="5">
        <v>7173.75</v>
      </c>
      <c r="EI96" s="5">
        <v>12682</v>
      </c>
      <c r="EJ96" s="5">
        <v>6303.25</v>
      </c>
      <c r="EK96" s="5">
        <v>8738</v>
      </c>
      <c r="EL96" s="5">
        <v>3686.25</v>
      </c>
      <c r="EM96" s="5">
        <v>5402</v>
      </c>
      <c r="EN96" s="5">
        <v>5106.25</v>
      </c>
      <c r="EO96" s="5">
        <v>4082.5</v>
      </c>
      <c r="EP96" s="5">
        <v>4737.5</v>
      </c>
      <c r="EQ96" s="5">
        <v>8782</v>
      </c>
      <c r="ER96" s="5">
        <v>5383.5</v>
      </c>
      <c r="ES96" s="5">
        <v>4703.75</v>
      </c>
      <c r="ET96" s="5">
        <v>4758.5</v>
      </c>
      <c r="EU96" s="5">
        <v>5810.5</v>
      </c>
      <c r="EV96" s="5">
        <v>11317.5</v>
      </c>
      <c r="EW96" s="5">
        <v>5329</v>
      </c>
      <c r="EX96" s="5">
        <v>3435</v>
      </c>
      <c r="EY96" s="5">
        <v>7853.75</v>
      </c>
      <c r="EZ96" s="5">
        <v>7908</v>
      </c>
      <c r="FA96" s="5">
        <v>5413.75</v>
      </c>
      <c r="FB96" s="5">
        <v>6223.25</v>
      </c>
      <c r="FC96" s="5">
        <v>5688</v>
      </c>
      <c r="FD96" s="5">
        <v>4915.25</v>
      </c>
      <c r="FE96" s="5">
        <v>2899.25</v>
      </c>
      <c r="FF96" s="5">
        <v>4233</v>
      </c>
      <c r="FG96" s="5">
        <v>4394.75</v>
      </c>
      <c r="FH96" s="5">
        <v>5221</v>
      </c>
      <c r="FI96" s="5">
        <v>3747.75</v>
      </c>
      <c r="FJ96" s="5">
        <v>5006.75</v>
      </c>
      <c r="FK96" s="5">
        <v>6685</v>
      </c>
      <c r="FL96" s="5">
        <v>4965</v>
      </c>
      <c r="FM96" s="5">
        <v>6186.5</v>
      </c>
      <c r="FN96" s="5">
        <v>6239</v>
      </c>
      <c r="FO96" s="5">
        <v>5644.25</v>
      </c>
      <c r="FP96" s="5">
        <v>4749</v>
      </c>
      <c r="FQ96" s="5">
        <v>2987</v>
      </c>
      <c r="FR96" s="5">
        <v>4898.5</v>
      </c>
      <c r="FS96" s="5">
        <v>5719</v>
      </c>
      <c r="FT96" s="5">
        <v>4156.25</v>
      </c>
      <c r="FU96" s="5">
        <v>3653.5</v>
      </c>
      <c r="FV96" s="5">
        <v>4552.25</v>
      </c>
      <c r="FW96" s="5">
        <v>8676</v>
      </c>
      <c r="FX96" s="5">
        <v>5151.75</v>
      </c>
      <c r="FY96" s="5">
        <v>4737</v>
      </c>
      <c r="FZ96" s="5">
        <v>6750.5</v>
      </c>
      <c r="GA96" s="5">
        <v>6252.25</v>
      </c>
      <c r="GB96" s="5">
        <v>4708.75</v>
      </c>
      <c r="GC96" s="5">
        <v>3366.25</v>
      </c>
      <c r="GD96" s="5">
        <v>5697</v>
      </c>
      <c r="GE96" s="5">
        <v>5102.5</v>
      </c>
      <c r="GF96" s="5">
        <v>4552.75</v>
      </c>
      <c r="GG96" s="5">
        <v>3352</v>
      </c>
      <c r="GH96" s="5">
        <v>3631.25</v>
      </c>
      <c r="GI96" s="5">
        <v>59130.5</v>
      </c>
      <c r="GJ96" s="5">
        <v>12647.75</v>
      </c>
      <c r="GK96" s="5">
        <v>11067.5</v>
      </c>
      <c r="GL96" s="5">
        <v>12757.75</v>
      </c>
      <c r="GM96" s="5">
        <v>13189.5</v>
      </c>
      <c r="GN96" s="5">
        <v>9321</v>
      </c>
      <c r="GO96" s="5">
        <v>23613.5</v>
      </c>
      <c r="GP96" s="5">
        <v>20192</v>
      </c>
      <c r="GQ96" s="5">
        <v>17442.75</v>
      </c>
      <c r="GR96" s="5">
        <v>75342.5</v>
      </c>
      <c r="GS96" s="5">
        <v>16339.75</v>
      </c>
      <c r="GT96" s="5">
        <v>21087.25</v>
      </c>
      <c r="GU96" s="5">
        <v>21167.5</v>
      </c>
      <c r="GV96" s="5">
        <v>80239.25</v>
      </c>
      <c r="GW96" s="5">
        <v>16152</v>
      </c>
      <c r="GX96" s="5">
        <v>8692.25</v>
      </c>
      <c r="GY96" s="5">
        <v>5477.25</v>
      </c>
      <c r="GZ96" s="5">
        <v>22476</v>
      </c>
      <c r="HA96" s="5">
        <v>45526.25</v>
      </c>
      <c r="HB96" s="5">
        <v>151030</v>
      </c>
      <c r="HC96" s="5">
        <v>8495</v>
      </c>
      <c r="HD96" s="5">
        <v>16884.5</v>
      </c>
      <c r="HE96" s="5">
        <v>6972.25</v>
      </c>
      <c r="HF96" s="5">
        <v>18094</v>
      </c>
      <c r="HG96" s="5">
        <v>19848.75</v>
      </c>
      <c r="HH96" s="5">
        <v>12451.75</v>
      </c>
      <c r="HI96" s="5">
        <v>21929.5</v>
      </c>
      <c r="HJ96" s="5">
        <v>20138</v>
      </c>
      <c r="HK96" s="5">
        <v>33187.5</v>
      </c>
      <c r="HL96" s="5">
        <v>3275.75</v>
      </c>
      <c r="HM96" s="5">
        <v>28027.5</v>
      </c>
      <c r="HN96" s="5">
        <v>3776</v>
      </c>
      <c r="HO96" s="5">
        <v>1967.25</v>
      </c>
      <c r="HP96" s="5">
        <v>3177.5</v>
      </c>
      <c r="HQ96" s="5">
        <v>3084.25</v>
      </c>
      <c r="HR96" s="5">
        <v>3725</v>
      </c>
      <c r="HS96" s="5">
        <v>2392.5</v>
      </c>
      <c r="HT96" s="5">
        <v>2373</v>
      </c>
      <c r="HU96" s="5">
        <v>3210</v>
      </c>
      <c r="HV96" s="5">
        <v>3494.75</v>
      </c>
      <c r="HW96" s="5">
        <v>5159.75</v>
      </c>
      <c r="HX96" s="5">
        <v>3880.5</v>
      </c>
      <c r="HY96" s="5">
        <v>3268.25</v>
      </c>
      <c r="HZ96" s="5">
        <v>4077.75</v>
      </c>
      <c r="IA96" s="5">
        <v>2393</v>
      </c>
      <c r="IB96" s="5">
        <v>3811</v>
      </c>
      <c r="IC96" s="5">
        <v>3744.5</v>
      </c>
      <c r="ID96" s="5">
        <v>3355.25</v>
      </c>
      <c r="IE96" s="5">
        <v>3276</v>
      </c>
      <c r="IF96" s="5">
        <v>3667</v>
      </c>
      <c r="IG96" s="5">
        <v>4326</v>
      </c>
      <c r="IH96" s="5">
        <v>3547</v>
      </c>
      <c r="II96" s="5">
        <v>3458.5</v>
      </c>
      <c r="IJ96" s="5">
        <v>3922</v>
      </c>
      <c r="IK96" s="5">
        <v>3928.25</v>
      </c>
      <c r="IL96" s="5">
        <v>2829.5</v>
      </c>
      <c r="IM96" s="5">
        <v>3042.75</v>
      </c>
      <c r="IN96" s="5">
        <v>4331</v>
      </c>
      <c r="IO96" s="5">
        <v>3322.75</v>
      </c>
      <c r="IP96" s="5">
        <v>3606</v>
      </c>
      <c r="IQ96" s="5">
        <v>2843.5</v>
      </c>
      <c r="IR96" s="5">
        <v>3224.5</v>
      </c>
      <c r="IS96" s="5">
        <v>4359150</v>
      </c>
      <c r="IT96" s="5">
        <v>4252610</v>
      </c>
      <c r="IU96" s="5">
        <v>4125842</v>
      </c>
      <c r="IV96" s="5">
        <v>3981795</v>
      </c>
      <c r="IW96" s="5">
        <v>4354154</v>
      </c>
      <c r="IX96" s="5">
        <v>2529891.5</v>
      </c>
      <c r="IY96" s="5">
        <v>3385783</v>
      </c>
      <c r="IZ96" s="5">
        <v>3170615.5</v>
      </c>
      <c r="JA96" s="5">
        <v>4483325</v>
      </c>
      <c r="JB96" s="5">
        <v>4097377</v>
      </c>
      <c r="JC96" s="5">
        <v>3939271</v>
      </c>
      <c r="JD96" s="5">
        <v>3487250</v>
      </c>
      <c r="JE96" s="5">
        <v>3817643</v>
      </c>
      <c r="JF96" s="5">
        <v>3783372</v>
      </c>
      <c r="JG96" s="5">
        <v>3401947</v>
      </c>
      <c r="JH96" s="5">
        <v>2786792</v>
      </c>
      <c r="JI96" s="5">
        <v>2203126.5</v>
      </c>
      <c r="JJ96" s="5">
        <v>2143969</v>
      </c>
      <c r="JK96" s="5">
        <v>3712233</v>
      </c>
      <c r="JL96" s="5">
        <v>3687425</v>
      </c>
      <c r="JM96" s="5">
        <v>2947120</v>
      </c>
      <c r="JN96" s="5">
        <v>4050584</v>
      </c>
      <c r="JO96" s="5">
        <v>2612422</v>
      </c>
      <c r="JP96" s="5">
        <v>3725221</v>
      </c>
      <c r="JQ96" s="5">
        <v>2660685</v>
      </c>
      <c r="JR96" s="5">
        <v>2066115.5</v>
      </c>
      <c r="JS96" s="5">
        <v>3921991</v>
      </c>
      <c r="JT96" s="5">
        <v>3671943</v>
      </c>
      <c r="JU96" s="5">
        <v>3555104</v>
      </c>
      <c r="JV96" s="5">
        <v>7143.5</v>
      </c>
      <c r="JW96" s="5">
        <v>3777250.5</v>
      </c>
      <c r="JX96" s="5">
        <v>2528871</v>
      </c>
      <c r="JY96" s="5">
        <v>1769861.5</v>
      </c>
      <c r="JZ96" s="5">
        <v>2078193.5</v>
      </c>
      <c r="KA96" s="5">
        <v>1680402.5</v>
      </c>
      <c r="KB96" s="5">
        <v>2125359.5</v>
      </c>
      <c r="KC96" s="5">
        <v>1456502</v>
      </c>
      <c r="KD96" s="5">
        <v>1648732</v>
      </c>
      <c r="KE96" s="5">
        <v>1851177</v>
      </c>
      <c r="KF96" s="5">
        <v>2881554</v>
      </c>
      <c r="KG96" s="5">
        <v>1931580</v>
      </c>
      <c r="KH96" s="5">
        <v>2771852</v>
      </c>
      <c r="KI96" s="5">
        <v>1820269.5</v>
      </c>
      <c r="KJ96" s="5">
        <v>2852659</v>
      </c>
      <c r="KK96" s="5">
        <v>1925560</v>
      </c>
      <c r="KL96" s="5">
        <v>1035895</v>
      </c>
      <c r="KM96" s="5">
        <v>1209926</v>
      </c>
      <c r="KN96" s="5">
        <v>65740</v>
      </c>
      <c r="KO96" s="5">
        <v>1645550</v>
      </c>
      <c r="KP96" s="5">
        <v>2145349.5</v>
      </c>
      <c r="KQ96" s="5">
        <v>10450.5</v>
      </c>
      <c r="KR96" s="5">
        <v>1530257</v>
      </c>
      <c r="KS96" s="5">
        <v>535960</v>
      </c>
      <c r="KT96" s="5">
        <v>668433</v>
      </c>
      <c r="KU96" s="5">
        <v>2432754.5</v>
      </c>
      <c r="KV96" s="5">
        <v>1109128</v>
      </c>
      <c r="KW96" s="5">
        <v>322753</v>
      </c>
      <c r="KX96" s="5">
        <v>2867574</v>
      </c>
      <c r="KY96" s="5">
        <v>2285739.5</v>
      </c>
      <c r="KZ96" s="5">
        <v>1194281.5</v>
      </c>
      <c r="LA96" s="5">
        <v>2947</v>
      </c>
      <c r="LB96" s="5">
        <v>1623782</v>
      </c>
      <c r="LC96" s="5">
        <v>3221154.5</v>
      </c>
      <c r="LD96" s="5">
        <v>3222385</v>
      </c>
      <c r="LE96" s="5">
        <v>2967454</v>
      </c>
      <c r="LF96" s="5">
        <v>2511804</v>
      </c>
      <c r="LG96" s="5">
        <v>2721418.5</v>
      </c>
      <c r="LH96" s="5">
        <v>1458964.5</v>
      </c>
      <c r="LI96" s="5">
        <v>1734794.5</v>
      </c>
      <c r="LJ96" s="5">
        <v>1871440</v>
      </c>
      <c r="LK96" s="5">
        <v>3149631</v>
      </c>
      <c r="LL96" s="5">
        <v>2537833</v>
      </c>
      <c r="LM96" s="5">
        <v>2740670</v>
      </c>
      <c r="LN96" s="5">
        <v>2214025</v>
      </c>
      <c r="LO96" s="5">
        <v>3119359</v>
      </c>
      <c r="LP96" s="5">
        <v>2623476</v>
      </c>
      <c r="LQ96" s="5">
        <v>1829692.5</v>
      </c>
      <c r="LR96" s="5">
        <v>1025878</v>
      </c>
      <c r="LS96" s="5">
        <v>966791.5</v>
      </c>
      <c r="LT96" s="5">
        <v>1407924.5</v>
      </c>
      <c r="LU96" s="5">
        <v>2817112</v>
      </c>
      <c r="LV96" s="5">
        <v>2306815</v>
      </c>
      <c r="LW96" s="5">
        <v>1759348.5</v>
      </c>
      <c r="LX96" s="5">
        <v>3038221</v>
      </c>
      <c r="LY96" s="5">
        <v>1137521.5</v>
      </c>
      <c r="LZ96" s="5">
        <v>2473438</v>
      </c>
      <c r="MA96" s="5">
        <v>1243217</v>
      </c>
      <c r="MB96" s="5">
        <v>1113574</v>
      </c>
      <c r="MC96" s="5">
        <v>3076355</v>
      </c>
      <c r="MD96" s="5">
        <v>2767204</v>
      </c>
      <c r="ME96" s="5">
        <v>2837735</v>
      </c>
      <c r="MF96" s="5">
        <v>3495</v>
      </c>
      <c r="MG96" s="5">
        <v>2884327</v>
      </c>
      <c r="MH96" s="13">
        <v>28054.6368</v>
      </c>
      <c r="MI96" s="13">
        <v>22149.95163</v>
      </c>
      <c r="MJ96" s="16">
        <v>60</v>
      </c>
      <c r="MK96" s="18">
        <v>75025</v>
      </c>
      <c r="ML96" s="19">
        <v>18621.4234</v>
      </c>
      <c r="MM96" s="19">
        <v>8411.7567999999992</v>
      </c>
      <c r="MN96" s="21">
        <v>17.450058760000001</v>
      </c>
      <c r="MO96" s="23">
        <v>208988.883</v>
      </c>
      <c r="MP96" s="23">
        <v>29500.440999999999</v>
      </c>
      <c r="MQ96" s="24">
        <v>12887.302299999999</v>
      </c>
      <c r="MR96" s="24">
        <v>23.039612000000002</v>
      </c>
      <c r="MS96" s="23">
        <v>111525.254</v>
      </c>
      <c r="MT96" s="24">
        <v>27806</v>
      </c>
      <c r="MU96" s="27">
        <v>4582</v>
      </c>
      <c r="MV96" s="23">
        <v>21</v>
      </c>
      <c r="MW96" s="23">
        <v>194392</v>
      </c>
    </row>
    <row r="97" spans="1:361">
      <c r="A97" s="9" t="s">
        <v>95</v>
      </c>
      <c r="B97" s="10" t="s">
        <v>376</v>
      </c>
      <c r="C97" s="10" t="s">
        <v>333</v>
      </c>
      <c r="D97" s="7">
        <v>0</v>
      </c>
      <c r="E97" s="5">
        <v>1909438.5</v>
      </c>
      <c r="F97" s="5">
        <v>1081392</v>
      </c>
      <c r="G97" s="5">
        <v>1139397.25</v>
      </c>
      <c r="H97" s="5">
        <v>921749</v>
      </c>
      <c r="I97" s="5">
        <v>1227592</v>
      </c>
      <c r="J97" s="5">
        <v>1357586.5</v>
      </c>
      <c r="K97" s="5">
        <v>1042681.5</v>
      </c>
      <c r="L97" s="5">
        <v>986656.5</v>
      </c>
      <c r="M97" s="5">
        <v>1317461.25</v>
      </c>
      <c r="N97" s="5">
        <v>555692.5</v>
      </c>
      <c r="O97" s="5">
        <v>2913186.25</v>
      </c>
      <c r="P97" s="5">
        <v>1589269</v>
      </c>
      <c r="Q97" s="5">
        <v>1298309.25</v>
      </c>
      <c r="R97" s="5">
        <v>546916.75</v>
      </c>
      <c r="S97" s="5">
        <v>203986</v>
      </c>
      <c r="T97" s="5">
        <v>762572</v>
      </c>
      <c r="U97" s="5">
        <v>284787.25</v>
      </c>
      <c r="V97" s="5">
        <v>1127612.75</v>
      </c>
      <c r="W97" s="5">
        <v>1748639.5</v>
      </c>
      <c r="X97" s="5">
        <v>17385.5</v>
      </c>
      <c r="Y97" s="5">
        <v>1595689</v>
      </c>
      <c r="Z97" s="5">
        <v>87416.5</v>
      </c>
      <c r="AA97" s="5">
        <v>938708.25</v>
      </c>
      <c r="AB97" s="5">
        <v>2621688</v>
      </c>
      <c r="AC97" s="5">
        <v>407809</v>
      </c>
      <c r="AD97" s="5">
        <v>197615.5</v>
      </c>
      <c r="AE97" s="5">
        <v>2857039.5</v>
      </c>
      <c r="AF97" s="5">
        <v>2151985</v>
      </c>
      <c r="AG97" s="5">
        <v>146956.5</v>
      </c>
      <c r="AH97" s="5">
        <v>3563.25</v>
      </c>
      <c r="AI97" s="5">
        <v>883136.25</v>
      </c>
      <c r="AJ97" s="5">
        <v>1081259.25</v>
      </c>
      <c r="AK97" s="5">
        <v>444319.5</v>
      </c>
      <c r="AL97" s="5">
        <v>619368.5</v>
      </c>
      <c r="AM97" s="5">
        <v>521046.5</v>
      </c>
      <c r="AN97" s="5">
        <v>690047</v>
      </c>
      <c r="AO97" s="5">
        <v>747537.25</v>
      </c>
      <c r="AP97" s="5">
        <v>431381.25</v>
      </c>
      <c r="AQ97" s="5">
        <v>388459.25</v>
      </c>
      <c r="AR97" s="5">
        <v>708825.5</v>
      </c>
      <c r="AS97" s="5">
        <v>192236.75</v>
      </c>
      <c r="AT97" s="5">
        <v>1799050</v>
      </c>
      <c r="AU97" s="5">
        <v>795165</v>
      </c>
      <c r="AV97" s="5">
        <v>652154</v>
      </c>
      <c r="AW97" s="5">
        <v>192231.5</v>
      </c>
      <c r="AX97" s="5">
        <v>60898</v>
      </c>
      <c r="AY97" s="5">
        <v>267009.75</v>
      </c>
      <c r="AZ97" s="5">
        <v>101269.25</v>
      </c>
      <c r="BA97" s="5">
        <v>590438.5</v>
      </c>
      <c r="BB97" s="5">
        <v>1022590.5</v>
      </c>
      <c r="BC97" s="5">
        <v>7683.25</v>
      </c>
      <c r="BD97" s="5">
        <v>953613.25</v>
      </c>
      <c r="BE97" s="5">
        <v>22513.5</v>
      </c>
      <c r="BF97" s="5">
        <v>338535.5</v>
      </c>
      <c r="BG97" s="5">
        <v>1582766.25</v>
      </c>
      <c r="BH97" s="5">
        <v>122387.5</v>
      </c>
      <c r="BI97" s="5">
        <v>60799.25</v>
      </c>
      <c r="BJ97" s="5">
        <v>1652673.25</v>
      </c>
      <c r="BK97" s="5">
        <v>1138008.5</v>
      </c>
      <c r="BL97" s="5">
        <v>37984.5</v>
      </c>
      <c r="BM97" s="5">
        <v>3376.5</v>
      </c>
      <c r="BN97" s="5">
        <v>363348.25</v>
      </c>
      <c r="BO97" s="5">
        <v>109330.25</v>
      </c>
      <c r="BP97" s="5">
        <v>140058.5</v>
      </c>
      <c r="BQ97" s="5">
        <v>74600.5</v>
      </c>
      <c r="BR97" s="5">
        <v>52599.75</v>
      </c>
      <c r="BS97" s="5">
        <v>73640.25</v>
      </c>
      <c r="BT97" s="5">
        <v>52908.5</v>
      </c>
      <c r="BU97" s="5">
        <v>41586</v>
      </c>
      <c r="BV97" s="5">
        <v>69487</v>
      </c>
      <c r="BW97" s="5">
        <v>73193.25</v>
      </c>
      <c r="BX97" s="5">
        <v>398804.25</v>
      </c>
      <c r="BY97" s="5">
        <v>67730.75</v>
      </c>
      <c r="BZ97" s="5">
        <v>54720</v>
      </c>
      <c r="CA97" s="5">
        <v>45240.5</v>
      </c>
      <c r="CB97" s="5">
        <v>381545</v>
      </c>
      <c r="CC97" s="5">
        <v>51840.5</v>
      </c>
      <c r="CD97" s="5">
        <v>39039.25</v>
      </c>
      <c r="CE97" s="5">
        <v>43182.75</v>
      </c>
      <c r="CF97" s="5">
        <v>45661</v>
      </c>
      <c r="CG97" s="5">
        <v>49398.5</v>
      </c>
      <c r="CH97" s="5">
        <v>345503.5</v>
      </c>
      <c r="CI97" s="5">
        <v>55736.25</v>
      </c>
      <c r="CJ97" s="5">
        <v>51769.5</v>
      </c>
      <c r="CK97" s="5">
        <v>45501</v>
      </c>
      <c r="CL97" s="5">
        <v>63573</v>
      </c>
      <c r="CM97" s="5">
        <v>78393.75</v>
      </c>
      <c r="CN97" s="5">
        <v>25131.25</v>
      </c>
      <c r="CO97" s="5">
        <v>89919</v>
      </c>
      <c r="CP97" s="5">
        <v>62516.75</v>
      </c>
      <c r="CQ97" s="5">
        <v>85081</v>
      </c>
      <c r="CR97" s="5">
        <v>41221.5</v>
      </c>
      <c r="CS97" s="5">
        <v>69177</v>
      </c>
      <c r="CT97" s="5">
        <v>327276.75</v>
      </c>
      <c r="CU97" s="5">
        <v>405633.75</v>
      </c>
      <c r="CV97" s="5">
        <v>425773.5</v>
      </c>
      <c r="CW97" s="5">
        <v>325795</v>
      </c>
      <c r="CX97" s="5">
        <v>501850.5</v>
      </c>
      <c r="CY97" s="5">
        <v>17739.5</v>
      </c>
      <c r="CZ97" s="5">
        <v>36996</v>
      </c>
      <c r="DA97" s="5">
        <v>34862.25</v>
      </c>
      <c r="DB97" s="5">
        <v>472226.25</v>
      </c>
      <c r="DC97" s="5">
        <v>155469</v>
      </c>
      <c r="DD97" s="5">
        <v>38353</v>
      </c>
      <c r="DE97" s="5">
        <v>27703.5</v>
      </c>
      <c r="DF97" s="5">
        <v>50540</v>
      </c>
      <c r="DG97" s="5">
        <v>175545</v>
      </c>
      <c r="DH97" s="5">
        <v>73577.5</v>
      </c>
      <c r="DI97" s="5">
        <v>34971.75</v>
      </c>
      <c r="DJ97" s="5">
        <v>31298</v>
      </c>
      <c r="DK97" s="5">
        <v>41689.5</v>
      </c>
      <c r="DL97" s="5">
        <v>50026.5</v>
      </c>
      <c r="DM97" s="5">
        <v>27217.75</v>
      </c>
      <c r="DN97" s="5">
        <v>26744</v>
      </c>
      <c r="DO97" s="5">
        <v>76774.5</v>
      </c>
      <c r="DP97" s="5">
        <v>31215.75</v>
      </c>
      <c r="DQ97" s="5">
        <v>35464.25</v>
      </c>
      <c r="DR97" s="5">
        <v>21262.75</v>
      </c>
      <c r="DS97" s="5">
        <v>16763</v>
      </c>
      <c r="DT97" s="5">
        <v>45610</v>
      </c>
      <c r="DU97" s="5">
        <v>29919.75</v>
      </c>
      <c r="DV97" s="5">
        <v>164695.5</v>
      </c>
      <c r="DW97" s="5">
        <v>36094.25</v>
      </c>
      <c r="DX97" s="5">
        <v>36017</v>
      </c>
      <c r="DY97" s="5">
        <v>45326.5</v>
      </c>
      <c r="DZ97" s="5">
        <v>36190</v>
      </c>
      <c r="EA97" s="5">
        <v>35523.5</v>
      </c>
      <c r="EB97" s="5">
        <v>52395.75</v>
      </c>
      <c r="EC97" s="5">
        <v>60647.5</v>
      </c>
      <c r="ED97" s="5">
        <v>3433.25</v>
      </c>
      <c r="EE97" s="5">
        <v>3769.75</v>
      </c>
      <c r="EF97" s="5">
        <v>4751.5</v>
      </c>
      <c r="EG97" s="5">
        <v>111637.5</v>
      </c>
      <c r="EH97" s="5">
        <v>40797.5</v>
      </c>
      <c r="EI97" s="5">
        <v>6974.25</v>
      </c>
      <c r="EJ97" s="5">
        <v>4824.5</v>
      </c>
      <c r="EK97" s="5">
        <v>6430.5</v>
      </c>
      <c r="EL97" s="5">
        <v>21973</v>
      </c>
      <c r="EM97" s="5">
        <v>8152.5</v>
      </c>
      <c r="EN97" s="5">
        <v>4629.75</v>
      </c>
      <c r="EO97" s="5">
        <v>4684.5</v>
      </c>
      <c r="EP97" s="5">
        <v>4583.5</v>
      </c>
      <c r="EQ97" s="5">
        <v>6364.5</v>
      </c>
      <c r="ER97" s="5">
        <v>8033.25</v>
      </c>
      <c r="ES97" s="5">
        <v>4699.25</v>
      </c>
      <c r="ET97" s="5">
        <v>8410</v>
      </c>
      <c r="EU97" s="5">
        <v>5119</v>
      </c>
      <c r="EV97" s="5">
        <v>6277</v>
      </c>
      <c r="EW97" s="5">
        <v>3477.5</v>
      </c>
      <c r="EX97" s="5">
        <v>15546</v>
      </c>
      <c r="EY97" s="5">
        <v>6987.5</v>
      </c>
      <c r="EZ97" s="5">
        <v>5272.5</v>
      </c>
      <c r="FA97" s="5">
        <v>6644.25</v>
      </c>
      <c r="FB97" s="5">
        <v>5093.25</v>
      </c>
      <c r="FC97" s="5">
        <v>4697.75</v>
      </c>
      <c r="FD97" s="5">
        <v>87096.5</v>
      </c>
      <c r="FE97" s="5">
        <v>166051</v>
      </c>
      <c r="FF97" s="5">
        <v>143104.25</v>
      </c>
      <c r="FG97" s="5">
        <v>121442.5</v>
      </c>
      <c r="FH97" s="5">
        <v>182826.75</v>
      </c>
      <c r="FI97" s="5">
        <v>3611</v>
      </c>
      <c r="FJ97" s="5">
        <v>4148.25</v>
      </c>
      <c r="FK97" s="5">
        <v>6577.5</v>
      </c>
      <c r="FL97" s="5">
        <v>176736.5</v>
      </c>
      <c r="FM97" s="5">
        <v>23866.25</v>
      </c>
      <c r="FN97" s="5">
        <v>5237.5</v>
      </c>
      <c r="FO97" s="5">
        <v>4415.25</v>
      </c>
      <c r="FP97" s="5">
        <v>6692.25</v>
      </c>
      <c r="FQ97" s="5">
        <v>17373</v>
      </c>
      <c r="FR97" s="5">
        <v>23774.75</v>
      </c>
      <c r="FS97" s="5">
        <v>5481.5</v>
      </c>
      <c r="FT97" s="5">
        <v>8917.5</v>
      </c>
      <c r="FU97" s="5">
        <v>5798</v>
      </c>
      <c r="FV97" s="5">
        <v>9120.25</v>
      </c>
      <c r="FW97" s="5">
        <v>5415.25</v>
      </c>
      <c r="FX97" s="5">
        <v>5349.5</v>
      </c>
      <c r="FY97" s="5">
        <v>7573</v>
      </c>
      <c r="FZ97" s="5">
        <v>8886</v>
      </c>
      <c r="GA97" s="5">
        <v>5131.5</v>
      </c>
      <c r="GB97" s="5">
        <v>4232.75</v>
      </c>
      <c r="GC97" s="5">
        <v>19235.25</v>
      </c>
      <c r="GD97" s="5">
        <v>5896.5</v>
      </c>
      <c r="GE97" s="5">
        <v>4413.75</v>
      </c>
      <c r="GF97" s="5">
        <v>4871.25</v>
      </c>
      <c r="GG97" s="5">
        <v>3913.75</v>
      </c>
      <c r="GH97" s="5">
        <v>4022</v>
      </c>
      <c r="GI97" s="5">
        <v>13452.5</v>
      </c>
      <c r="GJ97" s="5">
        <v>3804.25</v>
      </c>
      <c r="GK97" s="5">
        <v>4553.25</v>
      </c>
      <c r="GL97" s="5">
        <v>4568.75</v>
      </c>
      <c r="GM97" s="5">
        <v>5851.5</v>
      </c>
      <c r="GN97" s="5">
        <v>31256.5</v>
      </c>
      <c r="GO97" s="5">
        <v>55072.75</v>
      </c>
      <c r="GP97" s="5">
        <v>72901.5</v>
      </c>
      <c r="GQ97" s="5">
        <v>5298.75</v>
      </c>
      <c r="GR97" s="5">
        <v>12455</v>
      </c>
      <c r="GS97" s="5">
        <v>33549.25</v>
      </c>
      <c r="GT97" s="5">
        <v>54809</v>
      </c>
      <c r="GU97" s="5">
        <v>6028.75</v>
      </c>
      <c r="GV97" s="5">
        <v>10090.75</v>
      </c>
      <c r="GW97" s="5">
        <v>5866</v>
      </c>
      <c r="GX97" s="5">
        <v>32977</v>
      </c>
      <c r="GY97" s="5">
        <v>3908.75</v>
      </c>
      <c r="GZ97" s="5">
        <v>4339</v>
      </c>
      <c r="HA97" s="5">
        <v>11592.5</v>
      </c>
      <c r="HB97" s="5">
        <v>5357.75</v>
      </c>
      <c r="HC97" s="5">
        <v>21697.25</v>
      </c>
      <c r="HD97" s="5">
        <v>4077</v>
      </c>
      <c r="HE97" s="5">
        <v>26837</v>
      </c>
      <c r="HF97" s="5">
        <v>41976.75</v>
      </c>
      <c r="HG97" s="5">
        <v>66052.5</v>
      </c>
      <c r="HH97" s="5">
        <v>4611.5</v>
      </c>
      <c r="HI97" s="5">
        <v>14471.75</v>
      </c>
      <c r="HJ97" s="5">
        <v>36658.5</v>
      </c>
      <c r="HK97" s="5">
        <v>4033.5</v>
      </c>
      <c r="HL97" s="5">
        <v>3402</v>
      </c>
      <c r="HM97" s="5">
        <v>3778.25</v>
      </c>
      <c r="HN97" s="5">
        <v>4422</v>
      </c>
      <c r="HO97" s="5">
        <v>2128.75</v>
      </c>
      <c r="HP97" s="5">
        <v>3234.5</v>
      </c>
      <c r="HQ97" s="5">
        <v>2951.75</v>
      </c>
      <c r="HR97" s="5">
        <v>3558.75</v>
      </c>
      <c r="HS97" s="5">
        <v>2422</v>
      </c>
      <c r="HT97" s="5">
        <v>4185</v>
      </c>
      <c r="HU97" s="5">
        <v>3062.5</v>
      </c>
      <c r="HV97" s="5">
        <v>3528.25</v>
      </c>
      <c r="HW97" s="5">
        <v>4850</v>
      </c>
      <c r="HX97" s="5">
        <v>4180.5</v>
      </c>
      <c r="HY97" s="5">
        <v>3399</v>
      </c>
      <c r="HZ97" s="5">
        <v>7294</v>
      </c>
      <c r="IA97" s="5">
        <v>2523</v>
      </c>
      <c r="IB97" s="5">
        <v>3812</v>
      </c>
      <c r="IC97" s="5">
        <v>4125.5</v>
      </c>
      <c r="ID97" s="5">
        <v>3382.25</v>
      </c>
      <c r="IE97" s="5">
        <v>5629</v>
      </c>
      <c r="IF97" s="5">
        <v>8805.5</v>
      </c>
      <c r="IG97" s="5">
        <v>3972</v>
      </c>
      <c r="IH97" s="5">
        <v>3312.25</v>
      </c>
      <c r="II97" s="5">
        <v>3248</v>
      </c>
      <c r="IJ97" s="5">
        <v>3938.5</v>
      </c>
      <c r="IK97" s="5">
        <v>4249</v>
      </c>
      <c r="IL97" s="5">
        <v>2717.5</v>
      </c>
      <c r="IM97" s="5">
        <v>2825.25</v>
      </c>
      <c r="IN97" s="5">
        <v>4100.75</v>
      </c>
      <c r="IO97" s="5">
        <v>3557</v>
      </c>
      <c r="IP97" s="5">
        <v>3540</v>
      </c>
      <c r="IQ97" s="5">
        <v>2682</v>
      </c>
      <c r="IR97" s="5">
        <v>3098.25</v>
      </c>
      <c r="IS97" s="5">
        <v>3643663</v>
      </c>
      <c r="IT97" s="5">
        <v>3518625</v>
      </c>
      <c r="IU97" s="5">
        <v>3441780</v>
      </c>
      <c r="IV97" s="5">
        <v>2855624</v>
      </c>
      <c r="IW97" s="5">
        <v>3228676</v>
      </c>
      <c r="IX97" s="5">
        <v>2718601</v>
      </c>
      <c r="IY97" s="5">
        <v>3412086.5</v>
      </c>
      <c r="IZ97" s="5">
        <v>3302091</v>
      </c>
      <c r="JA97" s="5">
        <v>3792727.5</v>
      </c>
      <c r="JB97" s="5">
        <v>2808396</v>
      </c>
      <c r="JC97" s="5">
        <v>4076141</v>
      </c>
      <c r="JD97" s="5">
        <v>3592433</v>
      </c>
      <c r="JE97" s="5">
        <v>3761837</v>
      </c>
      <c r="JF97" s="5">
        <v>2915814.5</v>
      </c>
      <c r="JG97" s="5">
        <v>2585978</v>
      </c>
      <c r="JH97" s="5">
        <v>2956103</v>
      </c>
      <c r="JI97" s="5">
        <v>2577932.5</v>
      </c>
      <c r="JJ97" s="5">
        <v>2310140</v>
      </c>
      <c r="JK97" s="5">
        <v>3695791</v>
      </c>
      <c r="JL97" s="5">
        <v>112490</v>
      </c>
      <c r="JM97" s="5">
        <v>2963390</v>
      </c>
      <c r="JN97" s="5">
        <v>2288959</v>
      </c>
      <c r="JO97" s="5">
        <v>3030733</v>
      </c>
      <c r="JP97" s="5">
        <v>3921889</v>
      </c>
      <c r="JQ97" s="5">
        <v>2400988.5</v>
      </c>
      <c r="JR97" s="5">
        <v>1617795.5</v>
      </c>
      <c r="JS97" s="5">
        <v>4139325</v>
      </c>
      <c r="JT97" s="5">
        <v>3907211</v>
      </c>
      <c r="JU97" s="5">
        <v>2477930</v>
      </c>
      <c r="JV97" s="5">
        <v>6712</v>
      </c>
      <c r="JW97" s="5">
        <v>3385142</v>
      </c>
      <c r="JX97" s="5">
        <v>2190534</v>
      </c>
      <c r="JY97" s="5">
        <v>1475533.5</v>
      </c>
      <c r="JZ97" s="5">
        <v>1650826</v>
      </c>
      <c r="KA97" s="5">
        <v>1403016</v>
      </c>
      <c r="KB97" s="5">
        <v>1508611</v>
      </c>
      <c r="KC97" s="5">
        <v>868101.5</v>
      </c>
      <c r="KD97" s="5">
        <v>728058.5</v>
      </c>
      <c r="KE97" s="5">
        <v>929335.5</v>
      </c>
      <c r="KF97" s="5">
        <v>2374053</v>
      </c>
      <c r="KG97" s="5">
        <v>1196939</v>
      </c>
      <c r="KH97" s="5">
        <v>2216331.5</v>
      </c>
      <c r="KI97" s="5">
        <v>1501977</v>
      </c>
      <c r="KJ97" s="5">
        <v>2549055</v>
      </c>
      <c r="KK97" s="5">
        <v>1261806</v>
      </c>
      <c r="KL97" s="5">
        <v>458297</v>
      </c>
      <c r="KM97" s="5">
        <v>572041</v>
      </c>
      <c r="KN97" s="5">
        <v>11678</v>
      </c>
      <c r="KO97" s="5">
        <v>1337097</v>
      </c>
      <c r="KP97" s="5">
        <v>2118854.5</v>
      </c>
      <c r="KQ97" s="5">
        <v>7392</v>
      </c>
      <c r="KR97" s="5">
        <v>881514</v>
      </c>
      <c r="KS97" s="5">
        <v>45372</v>
      </c>
      <c r="KT97" s="5">
        <v>212539</v>
      </c>
      <c r="KU97" s="5">
        <v>1826963</v>
      </c>
      <c r="KV97" s="5">
        <v>526942.5</v>
      </c>
      <c r="KW97" s="5">
        <v>79678</v>
      </c>
      <c r="KX97" s="5">
        <v>2744682</v>
      </c>
      <c r="KY97" s="5">
        <v>1689506</v>
      </c>
      <c r="KZ97" s="5">
        <v>716053</v>
      </c>
      <c r="LA97" s="5">
        <v>2803</v>
      </c>
      <c r="LB97" s="5">
        <v>1199396</v>
      </c>
      <c r="LC97" s="5">
        <v>2257977</v>
      </c>
      <c r="LD97" s="5">
        <v>2144416</v>
      </c>
      <c r="LE97" s="5">
        <v>2093654.5</v>
      </c>
      <c r="LF97" s="5">
        <v>1667524</v>
      </c>
      <c r="LG97" s="5">
        <v>2043688.5</v>
      </c>
      <c r="LH97" s="5">
        <v>1630552</v>
      </c>
      <c r="LI97" s="5">
        <v>2322767</v>
      </c>
      <c r="LJ97" s="5">
        <v>2158684</v>
      </c>
      <c r="LK97" s="5">
        <v>2216023</v>
      </c>
      <c r="LL97" s="5">
        <v>1488795.5</v>
      </c>
      <c r="LM97" s="5">
        <v>2680134.5</v>
      </c>
      <c r="LN97" s="5">
        <v>2427984</v>
      </c>
      <c r="LO97" s="5">
        <v>2628713</v>
      </c>
      <c r="LP97" s="5">
        <v>1576235</v>
      </c>
      <c r="LQ97" s="5">
        <v>1253495.5</v>
      </c>
      <c r="LR97" s="5">
        <v>1851015</v>
      </c>
      <c r="LS97" s="5">
        <v>1420883</v>
      </c>
      <c r="LT97" s="5">
        <v>1298910</v>
      </c>
      <c r="LU97" s="5">
        <v>2627548</v>
      </c>
      <c r="LV97" s="5">
        <v>5484</v>
      </c>
      <c r="LW97" s="5">
        <v>1983512.5</v>
      </c>
      <c r="LX97" s="5">
        <v>813825</v>
      </c>
      <c r="LY97" s="5">
        <v>1749284.5</v>
      </c>
      <c r="LZ97" s="5">
        <v>2624307</v>
      </c>
      <c r="MA97" s="5">
        <v>1243625</v>
      </c>
      <c r="MB97" s="5">
        <v>825268</v>
      </c>
      <c r="MC97" s="5">
        <v>2669168</v>
      </c>
      <c r="MD97" s="5">
        <v>2719629</v>
      </c>
      <c r="ME97" s="5">
        <v>752637</v>
      </c>
      <c r="MF97" s="5">
        <v>2842.5</v>
      </c>
      <c r="MG97" s="5">
        <v>2441488</v>
      </c>
      <c r="MH97" s="12">
        <v>29478.75577</v>
      </c>
      <c r="MI97" s="15">
        <v>3290</v>
      </c>
      <c r="MJ97" s="16">
        <v>36.013986000000003</v>
      </c>
      <c r="MK97" s="17">
        <v>312050</v>
      </c>
      <c r="ML97" s="19">
        <v>19873.1489</v>
      </c>
      <c r="MM97" s="19">
        <v>3984.6136999999999</v>
      </c>
      <c r="MN97" s="21">
        <v>16.871765369999999</v>
      </c>
      <c r="MO97" s="23">
        <v>5436.3654699999997</v>
      </c>
      <c r="MP97" s="23">
        <v>27168.352599999998</v>
      </c>
      <c r="MQ97" s="23">
        <v>12299.338299999999</v>
      </c>
      <c r="MR97" s="24">
        <v>22.564588799999999</v>
      </c>
      <c r="MS97" s="23">
        <v>90643</v>
      </c>
      <c r="MT97" s="24">
        <v>13843</v>
      </c>
      <c r="MU97" s="27">
        <v>6540.7</v>
      </c>
      <c r="MV97" s="23">
        <v>33</v>
      </c>
      <c r="MW97" s="23">
        <v>220730</v>
      </c>
    </row>
    <row r="98" spans="1:361">
      <c r="A98" s="9" t="s">
        <v>96</v>
      </c>
      <c r="B98" s="10" t="s">
        <v>377</v>
      </c>
      <c r="C98" s="10" t="s">
        <v>333</v>
      </c>
      <c r="D98" s="7">
        <v>0</v>
      </c>
      <c r="E98" s="5">
        <v>229817</v>
      </c>
      <c r="F98" s="5">
        <v>101032.75</v>
      </c>
      <c r="G98" s="5">
        <v>80893.25</v>
      </c>
      <c r="H98" s="5">
        <v>62200.25</v>
      </c>
      <c r="I98" s="5">
        <v>14157.5</v>
      </c>
      <c r="J98" s="5">
        <v>3537</v>
      </c>
      <c r="K98" s="5">
        <v>3754.75</v>
      </c>
      <c r="L98" s="5">
        <v>5646.75</v>
      </c>
      <c r="M98" s="5">
        <v>137540.5</v>
      </c>
      <c r="N98" s="5">
        <v>37036</v>
      </c>
      <c r="O98" s="5">
        <v>9288.5</v>
      </c>
      <c r="P98" s="5">
        <v>4934.75</v>
      </c>
      <c r="Q98" s="5">
        <v>12105</v>
      </c>
      <c r="R98" s="5">
        <v>32442</v>
      </c>
      <c r="S98" s="5">
        <v>10369.5</v>
      </c>
      <c r="T98" s="5">
        <v>3833</v>
      </c>
      <c r="U98" s="5">
        <v>3133</v>
      </c>
      <c r="V98" s="5">
        <v>7276</v>
      </c>
      <c r="W98" s="5">
        <v>10104.5</v>
      </c>
      <c r="X98" s="5">
        <v>3870.25</v>
      </c>
      <c r="Y98" s="5">
        <v>4795.25</v>
      </c>
      <c r="Z98" s="5">
        <v>3323</v>
      </c>
      <c r="AA98" s="5">
        <v>4583</v>
      </c>
      <c r="AB98" s="5">
        <v>8294.75</v>
      </c>
      <c r="AC98" s="5">
        <v>3125.75</v>
      </c>
      <c r="AD98" s="5">
        <v>4115.75</v>
      </c>
      <c r="AE98" s="5">
        <v>28941</v>
      </c>
      <c r="AF98" s="5">
        <v>5491.5</v>
      </c>
      <c r="AG98" s="5">
        <v>80451.5</v>
      </c>
      <c r="AH98" s="5">
        <v>2490</v>
      </c>
      <c r="AI98" s="5">
        <v>111126.75</v>
      </c>
      <c r="AJ98" s="5">
        <v>458639</v>
      </c>
      <c r="AK98" s="5">
        <v>260623.75</v>
      </c>
      <c r="AL98" s="5">
        <v>155792.5</v>
      </c>
      <c r="AM98" s="5">
        <v>332975.25</v>
      </c>
      <c r="AN98" s="5">
        <v>129807.25</v>
      </c>
      <c r="AO98" s="5">
        <v>8419</v>
      </c>
      <c r="AP98" s="5">
        <v>17780.5</v>
      </c>
      <c r="AQ98" s="5">
        <v>23284.5</v>
      </c>
      <c r="AR98" s="5">
        <v>308972.5</v>
      </c>
      <c r="AS98" s="5">
        <v>136512.75</v>
      </c>
      <c r="AT98" s="5">
        <v>21754</v>
      </c>
      <c r="AU98" s="5">
        <v>13794.75</v>
      </c>
      <c r="AV98" s="5">
        <v>32750.5</v>
      </c>
      <c r="AW98" s="5">
        <v>84678</v>
      </c>
      <c r="AX98" s="5">
        <v>49460</v>
      </c>
      <c r="AY98" s="5">
        <v>14732</v>
      </c>
      <c r="AZ98" s="5">
        <v>9418.5</v>
      </c>
      <c r="BA98" s="5">
        <v>26978.5</v>
      </c>
      <c r="BB98" s="5">
        <v>30396.5</v>
      </c>
      <c r="BC98" s="5">
        <v>6008</v>
      </c>
      <c r="BD98" s="5">
        <v>12572.5</v>
      </c>
      <c r="BE98" s="5">
        <v>7754</v>
      </c>
      <c r="BF98" s="5">
        <v>15896</v>
      </c>
      <c r="BG98" s="5">
        <v>21380</v>
      </c>
      <c r="BH98" s="5">
        <v>11239.75</v>
      </c>
      <c r="BI98" s="5">
        <v>89575.5</v>
      </c>
      <c r="BJ98" s="5">
        <v>68383.5</v>
      </c>
      <c r="BK98" s="5">
        <v>18370.25</v>
      </c>
      <c r="BL98" s="5">
        <v>106625.5</v>
      </c>
      <c r="BM98" s="5">
        <v>3410.5</v>
      </c>
      <c r="BN98" s="5">
        <v>149150</v>
      </c>
      <c r="BO98" s="5">
        <v>139811.5</v>
      </c>
      <c r="BP98" s="5">
        <v>119748</v>
      </c>
      <c r="BQ98" s="5">
        <v>83900.75</v>
      </c>
      <c r="BR98" s="5">
        <v>86155.5</v>
      </c>
      <c r="BS98" s="5">
        <v>65340</v>
      </c>
      <c r="BT98" s="5">
        <v>19502</v>
      </c>
      <c r="BU98" s="5">
        <v>10909.5</v>
      </c>
      <c r="BV98" s="5">
        <v>30665.25</v>
      </c>
      <c r="BW98" s="5">
        <v>129668.25</v>
      </c>
      <c r="BX98" s="5">
        <v>53426.75</v>
      </c>
      <c r="BY98" s="5">
        <v>10022.25</v>
      </c>
      <c r="BZ98" s="5">
        <v>9148.75</v>
      </c>
      <c r="CA98" s="5">
        <v>72554</v>
      </c>
      <c r="CB98" s="5">
        <v>76823</v>
      </c>
      <c r="CC98" s="5">
        <v>19355</v>
      </c>
      <c r="CD98" s="5">
        <v>23752.75</v>
      </c>
      <c r="CE98" s="5">
        <v>65275.5</v>
      </c>
      <c r="CF98" s="5">
        <v>74985</v>
      </c>
      <c r="CG98" s="5">
        <v>60700</v>
      </c>
      <c r="CH98" s="5">
        <v>102780.5</v>
      </c>
      <c r="CI98" s="5">
        <v>15038</v>
      </c>
      <c r="CJ98" s="5">
        <v>23813.75</v>
      </c>
      <c r="CK98" s="5">
        <v>8484</v>
      </c>
      <c r="CL98" s="5">
        <v>12403.25</v>
      </c>
      <c r="CM98" s="5">
        <v>16678.25</v>
      </c>
      <c r="CN98" s="5">
        <v>15626</v>
      </c>
      <c r="CO98" s="5">
        <v>76220.5</v>
      </c>
      <c r="CP98" s="5">
        <v>13685</v>
      </c>
      <c r="CQ98" s="5">
        <v>72793.25</v>
      </c>
      <c r="CR98" s="5">
        <v>30297.25</v>
      </c>
      <c r="CS98" s="5">
        <v>111960</v>
      </c>
      <c r="CT98" s="5">
        <v>133886.5</v>
      </c>
      <c r="CU98" s="5">
        <v>133972</v>
      </c>
      <c r="CV98" s="5">
        <v>217458</v>
      </c>
      <c r="CW98" s="5">
        <v>103564</v>
      </c>
      <c r="CX98" s="5">
        <v>40274.75</v>
      </c>
      <c r="CY98" s="5">
        <v>9724</v>
      </c>
      <c r="CZ98" s="5">
        <v>40288</v>
      </c>
      <c r="DA98" s="5">
        <v>21203.25</v>
      </c>
      <c r="DB98" s="5">
        <v>182199.5</v>
      </c>
      <c r="DC98" s="5">
        <v>49576</v>
      </c>
      <c r="DD98" s="5">
        <v>29307.5</v>
      </c>
      <c r="DE98" s="5">
        <v>15215.75</v>
      </c>
      <c r="DF98" s="5">
        <v>142056.5</v>
      </c>
      <c r="DG98" s="5">
        <v>88743.75</v>
      </c>
      <c r="DH98" s="5">
        <v>38720.5</v>
      </c>
      <c r="DI98" s="5">
        <v>18879.75</v>
      </c>
      <c r="DJ98" s="5">
        <v>11943.25</v>
      </c>
      <c r="DK98" s="5">
        <v>85734</v>
      </c>
      <c r="DL98" s="5">
        <v>98894.5</v>
      </c>
      <c r="DM98" s="5">
        <v>9294</v>
      </c>
      <c r="DN98" s="5">
        <v>12849.25</v>
      </c>
      <c r="DO98" s="5">
        <v>8901</v>
      </c>
      <c r="DP98" s="5">
        <v>14396</v>
      </c>
      <c r="DQ98" s="5">
        <v>33352.75</v>
      </c>
      <c r="DR98" s="5">
        <v>52710.5</v>
      </c>
      <c r="DS98" s="5">
        <v>14500.5</v>
      </c>
      <c r="DT98" s="5">
        <v>50546.75</v>
      </c>
      <c r="DU98" s="5">
        <v>17924</v>
      </c>
      <c r="DV98" s="5">
        <v>64708.25</v>
      </c>
      <c r="DW98" s="5">
        <v>5696</v>
      </c>
      <c r="DX98" s="5">
        <v>36338.25</v>
      </c>
      <c r="DY98" s="5">
        <v>15102.5</v>
      </c>
      <c r="DZ98" s="5">
        <v>6802.5</v>
      </c>
      <c r="EA98" s="5">
        <v>13454.25</v>
      </c>
      <c r="EB98" s="5">
        <v>4918.5</v>
      </c>
      <c r="EC98" s="5">
        <v>4512</v>
      </c>
      <c r="ED98" s="5">
        <v>2726.5</v>
      </c>
      <c r="EE98" s="5">
        <v>3495.5</v>
      </c>
      <c r="EF98" s="5">
        <v>3646</v>
      </c>
      <c r="EG98" s="5">
        <v>7785</v>
      </c>
      <c r="EH98" s="5">
        <v>6365.5</v>
      </c>
      <c r="EI98" s="5">
        <v>4587</v>
      </c>
      <c r="EJ98" s="5">
        <v>3534</v>
      </c>
      <c r="EK98" s="5">
        <v>8597.5</v>
      </c>
      <c r="EL98" s="5">
        <v>13073.25</v>
      </c>
      <c r="EM98" s="5">
        <v>4233.75</v>
      </c>
      <c r="EN98" s="5">
        <v>3930.5</v>
      </c>
      <c r="EO98" s="5">
        <v>3681.5</v>
      </c>
      <c r="EP98" s="5">
        <v>4486</v>
      </c>
      <c r="EQ98" s="5">
        <v>5506.75</v>
      </c>
      <c r="ER98" s="5">
        <v>4909</v>
      </c>
      <c r="ES98" s="5">
        <v>3601.5</v>
      </c>
      <c r="ET98" s="5">
        <v>3922</v>
      </c>
      <c r="EU98" s="5">
        <v>4371</v>
      </c>
      <c r="EV98" s="5">
        <v>4777.5</v>
      </c>
      <c r="EW98" s="5">
        <v>5039.5</v>
      </c>
      <c r="EX98" s="5">
        <v>3546.5</v>
      </c>
      <c r="EY98" s="5">
        <v>5298.75</v>
      </c>
      <c r="EZ98" s="5">
        <v>3567.5</v>
      </c>
      <c r="FA98" s="5">
        <v>5096.25</v>
      </c>
      <c r="FB98" s="5">
        <v>3837.5</v>
      </c>
      <c r="FC98" s="5">
        <v>3887.75</v>
      </c>
      <c r="FD98" s="5">
        <v>22548.5</v>
      </c>
      <c r="FE98" s="5">
        <v>2761.75</v>
      </c>
      <c r="FF98" s="5">
        <v>4589.5</v>
      </c>
      <c r="FG98" s="5">
        <v>5013.5</v>
      </c>
      <c r="FH98" s="5">
        <v>4380.5</v>
      </c>
      <c r="FI98" s="5">
        <v>2788.75</v>
      </c>
      <c r="FJ98" s="5">
        <v>2878.5</v>
      </c>
      <c r="FK98" s="5">
        <v>3694</v>
      </c>
      <c r="FL98" s="5">
        <v>6371.75</v>
      </c>
      <c r="FM98" s="5">
        <v>7685.75</v>
      </c>
      <c r="FN98" s="5">
        <v>4530.5</v>
      </c>
      <c r="FO98" s="5">
        <v>3608.75</v>
      </c>
      <c r="FP98" s="5">
        <v>4397.5</v>
      </c>
      <c r="FQ98" s="5">
        <v>15202.25</v>
      </c>
      <c r="FR98" s="5">
        <v>4442.75</v>
      </c>
      <c r="FS98" s="5">
        <v>7431.5</v>
      </c>
      <c r="FT98" s="5">
        <v>3865</v>
      </c>
      <c r="FU98" s="5">
        <v>3893</v>
      </c>
      <c r="FV98" s="5">
        <v>4226</v>
      </c>
      <c r="FW98" s="5">
        <v>4582.5</v>
      </c>
      <c r="FX98" s="5">
        <v>3784.5</v>
      </c>
      <c r="FY98" s="5">
        <v>3596.75</v>
      </c>
      <c r="FZ98" s="5">
        <v>4442.5</v>
      </c>
      <c r="GA98" s="5">
        <v>4400.75</v>
      </c>
      <c r="GB98" s="5">
        <v>3082</v>
      </c>
      <c r="GC98" s="5">
        <v>3595.75</v>
      </c>
      <c r="GD98" s="5">
        <v>5957.75</v>
      </c>
      <c r="GE98" s="5">
        <v>3548.75</v>
      </c>
      <c r="GF98" s="5">
        <v>4695.25</v>
      </c>
      <c r="GG98" s="5">
        <v>3493</v>
      </c>
      <c r="GH98" s="5">
        <v>3841</v>
      </c>
      <c r="GI98" s="5">
        <v>27355.5</v>
      </c>
      <c r="GJ98" s="5">
        <v>20701</v>
      </c>
      <c r="GK98" s="5">
        <v>18516.5</v>
      </c>
      <c r="GL98" s="5">
        <v>23159.5</v>
      </c>
      <c r="GM98" s="5">
        <v>19423.25</v>
      </c>
      <c r="GN98" s="5">
        <v>23616.25</v>
      </c>
      <c r="GO98" s="5">
        <v>49242.25</v>
      </c>
      <c r="GP98" s="5">
        <v>75404.25</v>
      </c>
      <c r="GQ98" s="5">
        <v>23491</v>
      </c>
      <c r="GR98" s="5">
        <v>23817.25</v>
      </c>
      <c r="GS98" s="5">
        <v>57084</v>
      </c>
      <c r="GT98" s="5">
        <v>44888.75</v>
      </c>
      <c r="GU98" s="5">
        <v>36340.75</v>
      </c>
      <c r="GV98" s="5">
        <v>22786.5</v>
      </c>
      <c r="GW98" s="5">
        <v>10324.25</v>
      </c>
      <c r="GX98" s="5">
        <v>47868</v>
      </c>
      <c r="GY98" s="5">
        <v>4230</v>
      </c>
      <c r="GZ98" s="5">
        <v>24713.5</v>
      </c>
      <c r="HA98" s="5">
        <v>81234.75</v>
      </c>
      <c r="HB98" s="5">
        <v>4725.75</v>
      </c>
      <c r="HC98" s="5">
        <v>12650.5</v>
      </c>
      <c r="HD98" s="5">
        <v>4432.5</v>
      </c>
      <c r="HE98" s="5">
        <v>8884.25</v>
      </c>
      <c r="HF98" s="5">
        <v>50899.25</v>
      </c>
      <c r="HG98" s="5">
        <v>48474.5</v>
      </c>
      <c r="HH98" s="5">
        <v>8285.5</v>
      </c>
      <c r="HI98" s="5">
        <v>66990.25</v>
      </c>
      <c r="HJ98" s="5">
        <v>46808</v>
      </c>
      <c r="HK98" s="5">
        <v>39055.5</v>
      </c>
      <c r="HL98" s="5">
        <v>5518.5</v>
      </c>
      <c r="HM98" s="5">
        <v>27121.5</v>
      </c>
      <c r="HN98" s="5">
        <v>99945.75</v>
      </c>
      <c r="HO98" s="5">
        <v>2271.75</v>
      </c>
      <c r="HP98" s="5">
        <v>3077</v>
      </c>
      <c r="HQ98" s="5">
        <v>13430</v>
      </c>
      <c r="HR98" s="5">
        <v>3582</v>
      </c>
      <c r="HS98" s="5">
        <v>2312.75</v>
      </c>
      <c r="HT98" s="5">
        <v>2321.5</v>
      </c>
      <c r="HU98" s="5">
        <v>3129.25</v>
      </c>
      <c r="HV98" s="5">
        <v>21761.5</v>
      </c>
      <c r="HW98" s="5">
        <v>18796</v>
      </c>
      <c r="HX98" s="5">
        <v>3805</v>
      </c>
      <c r="HY98" s="5">
        <v>3136.75</v>
      </c>
      <c r="HZ98" s="5">
        <v>4120</v>
      </c>
      <c r="IA98" s="5">
        <v>78182</v>
      </c>
      <c r="IB98" s="5">
        <v>3740</v>
      </c>
      <c r="IC98" s="5">
        <v>3672.75</v>
      </c>
      <c r="ID98" s="5">
        <v>3257.75</v>
      </c>
      <c r="IE98" s="5">
        <v>3330.5</v>
      </c>
      <c r="IF98" s="5">
        <v>3727.75</v>
      </c>
      <c r="IG98" s="5">
        <v>4297.25</v>
      </c>
      <c r="IH98" s="5">
        <v>3489.5</v>
      </c>
      <c r="II98" s="5">
        <v>3490</v>
      </c>
      <c r="IJ98" s="5">
        <v>3824.5</v>
      </c>
      <c r="IK98" s="5">
        <v>4036</v>
      </c>
      <c r="IL98" s="5">
        <v>2690.75</v>
      </c>
      <c r="IM98" s="5">
        <v>2952.25</v>
      </c>
      <c r="IN98" s="5">
        <v>4158.25</v>
      </c>
      <c r="IO98" s="5">
        <v>3030.25</v>
      </c>
      <c r="IP98" s="5">
        <v>3626</v>
      </c>
      <c r="IQ98" s="5">
        <v>2839.25</v>
      </c>
      <c r="IR98" s="5">
        <v>3024.25</v>
      </c>
      <c r="IS98" s="5">
        <v>3095403</v>
      </c>
      <c r="IT98" s="5">
        <v>3059100.5</v>
      </c>
      <c r="IU98" s="5">
        <v>2700111</v>
      </c>
      <c r="IV98" s="5">
        <v>2827284</v>
      </c>
      <c r="IW98" s="5">
        <v>2214512</v>
      </c>
      <c r="IX98" s="5">
        <v>838084.5</v>
      </c>
      <c r="IY98" s="5">
        <v>1880088</v>
      </c>
      <c r="IZ98" s="5">
        <v>1847665</v>
      </c>
      <c r="JA98" s="5">
        <v>3169886</v>
      </c>
      <c r="JB98" s="5">
        <v>2505219</v>
      </c>
      <c r="JC98" s="5">
        <v>2055075</v>
      </c>
      <c r="JD98" s="5">
        <v>1470930.5</v>
      </c>
      <c r="JE98" s="5">
        <v>2534919</v>
      </c>
      <c r="JF98" s="5">
        <v>2370374</v>
      </c>
      <c r="JG98" s="5">
        <v>2356395</v>
      </c>
      <c r="JH98" s="5">
        <v>1394193</v>
      </c>
      <c r="JI98" s="5">
        <v>646743</v>
      </c>
      <c r="JJ98" s="5">
        <v>1345378</v>
      </c>
      <c r="JK98" s="5">
        <v>2521831</v>
      </c>
      <c r="JL98" s="5">
        <v>303584</v>
      </c>
      <c r="JM98" s="5">
        <v>957370</v>
      </c>
      <c r="JN98" s="5">
        <v>1022871.5</v>
      </c>
      <c r="JO98" s="5">
        <v>895498</v>
      </c>
      <c r="JP98" s="5">
        <v>1901495</v>
      </c>
      <c r="JQ98" s="5">
        <v>1067751.5</v>
      </c>
      <c r="JR98" s="5">
        <v>1629688</v>
      </c>
      <c r="JS98" s="5">
        <v>2265075</v>
      </c>
      <c r="JT98" s="5">
        <v>1522802.5</v>
      </c>
      <c r="JU98" s="5">
        <v>3140027</v>
      </c>
      <c r="JV98" s="5">
        <v>3949</v>
      </c>
      <c r="JW98" s="5">
        <v>3210141.5</v>
      </c>
      <c r="JX98" s="5">
        <v>1952527</v>
      </c>
      <c r="JY98" s="5">
        <v>1154894.5</v>
      </c>
      <c r="JZ98" s="5">
        <v>1279833.5</v>
      </c>
      <c r="KA98" s="5">
        <v>1051719</v>
      </c>
      <c r="KB98" s="5">
        <v>934108</v>
      </c>
      <c r="KC98" s="5">
        <v>434340.5</v>
      </c>
      <c r="KD98" s="5">
        <v>495381.5</v>
      </c>
      <c r="KE98" s="5">
        <v>650674.5</v>
      </c>
      <c r="KF98" s="5">
        <v>1910534</v>
      </c>
      <c r="KG98" s="5">
        <v>1004431.5</v>
      </c>
      <c r="KH98" s="5">
        <v>1703131</v>
      </c>
      <c r="KI98" s="5">
        <v>799687</v>
      </c>
      <c r="KJ98" s="5">
        <v>2199544</v>
      </c>
      <c r="KK98" s="5">
        <v>894153</v>
      </c>
      <c r="KL98" s="5">
        <v>304559</v>
      </c>
      <c r="KM98" s="5">
        <v>430079</v>
      </c>
      <c r="KN98" s="5">
        <v>7813</v>
      </c>
      <c r="KO98" s="5">
        <v>1166523</v>
      </c>
      <c r="KP98" s="5">
        <v>1934451.5</v>
      </c>
      <c r="KQ98" s="5">
        <v>7667</v>
      </c>
      <c r="KR98" s="5">
        <v>501073</v>
      </c>
      <c r="KS98" s="5">
        <v>76295</v>
      </c>
      <c r="KT98" s="5">
        <v>214168</v>
      </c>
      <c r="KU98" s="5">
        <v>1480657.5</v>
      </c>
      <c r="KV98" s="5">
        <v>375924</v>
      </c>
      <c r="KW98" s="5">
        <v>88428</v>
      </c>
      <c r="KX98" s="5">
        <v>2403441</v>
      </c>
      <c r="KY98" s="5">
        <v>1351296</v>
      </c>
      <c r="KZ98" s="5">
        <v>489271</v>
      </c>
      <c r="LA98" s="5">
        <v>2521</v>
      </c>
      <c r="LB98" s="5">
        <v>620257</v>
      </c>
      <c r="LC98" s="5">
        <v>1508647</v>
      </c>
      <c r="LD98" s="5">
        <v>1382316</v>
      </c>
      <c r="LE98" s="5">
        <v>449083.5</v>
      </c>
      <c r="LF98" s="5">
        <v>886151</v>
      </c>
      <c r="LG98" s="5">
        <v>438213</v>
      </c>
      <c r="LH98" s="5">
        <v>66556</v>
      </c>
      <c r="LI98" s="5">
        <v>138085</v>
      </c>
      <c r="LJ98" s="5">
        <v>291035</v>
      </c>
      <c r="LK98" s="5">
        <v>1122611</v>
      </c>
      <c r="LL98" s="5">
        <v>571758</v>
      </c>
      <c r="LM98" s="5">
        <v>400452</v>
      </c>
      <c r="LN98" s="5">
        <v>59434</v>
      </c>
      <c r="LO98" s="5">
        <v>520759</v>
      </c>
      <c r="LP98" s="5">
        <v>667103.5</v>
      </c>
      <c r="LQ98" s="5">
        <v>811209.5</v>
      </c>
      <c r="LR98" s="5">
        <v>95155</v>
      </c>
      <c r="LS98" s="5">
        <v>54792.5</v>
      </c>
      <c r="LT98" s="5">
        <v>281945.5</v>
      </c>
      <c r="LU98" s="5">
        <v>459568</v>
      </c>
      <c r="LV98" s="5">
        <v>15889</v>
      </c>
      <c r="LW98" s="5">
        <v>53010</v>
      </c>
      <c r="LX98" s="5">
        <v>55379.5</v>
      </c>
      <c r="LY98" s="5">
        <v>8061.5</v>
      </c>
      <c r="LZ98" s="5">
        <v>244805</v>
      </c>
      <c r="MA98" s="5">
        <v>99180</v>
      </c>
      <c r="MB98" s="5">
        <v>590545</v>
      </c>
      <c r="MC98" s="5">
        <v>877949</v>
      </c>
      <c r="MD98" s="5">
        <v>106361</v>
      </c>
      <c r="ME98" s="5">
        <v>1630574</v>
      </c>
      <c r="MF98" s="5">
        <v>3003</v>
      </c>
      <c r="MG98" s="5">
        <v>1803809</v>
      </c>
      <c r="MH98" s="12">
        <v>7977.0440310000004</v>
      </c>
      <c r="MI98" s="15">
        <v>7928</v>
      </c>
      <c r="MJ98" s="16">
        <v>50.337837800000003</v>
      </c>
      <c r="MK98" s="17">
        <v>62354</v>
      </c>
      <c r="ML98" s="19">
        <v>43790.243799999997</v>
      </c>
      <c r="MM98" s="19">
        <v>11715.120500000001</v>
      </c>
      <c r="MN98" s="21">
        <v>14.634146339999999</v>
      </c>
      <c r="MO98" s="23">
        <v>204965.19699999999</v>
      </c>
      <c r="MP98" s="23">
        <v>28521.022099999998</v>
      </c>
      <c r="MQ98" s="23">
        <v>9625.6525199999996</v>
      </c>
      <c r="MR98" s="24">
        <v>5.2214725700000004</v>
      </c>
      <c r="MS98" s="23">
        <v>2311</v>
      </c>
      <c r="MT98" s="24">
        <v>20198</v>
      </c>
      <c r="MU98" s="27">
        <v>2814</v>
      </c>
      <c r="MV98" s="23">
        <v>15</v>
      </c>
      <c r="MW98" s="23">
        <v>22492</v>
      </c>
    </row>
    <row r="99" spans="1:361">
      <c r="A99" s="9" t="s">
        <v>97</v>
      </c>
      <c r="B99" s="10" t="s">
        <v>378</v>
      </c>
      <c r="C99" s="10" t="s">
        <v>333</v>
      </c>
      <c r="D99" s="7">
        <v>0</v>
      </c>
      <c r="E99" s="5">
        <v>269106.5</v>
      </c>
      <c r="F99" s="5">
        <v>34778.5</v>
      </c>
      <c r="G99" s="5">
        <v>57753.5</v>
      </c>
      <c r="H99" s="5">
        <v>7482.75</v>
      </c>
      <c r="I99" s="5">
        <v>30043.25</v>
      </c>
      <c r="J99" s="5">
        <v>98395.5</v>
      </c>
      <c r="K99" s="5">
        <v>146681.5</v>
      </c>
      <c r="L99" s="5">
        <v>106753.5</v>
      </c>
      <c r="M99" s="5">
        <v>25387.5</v>
      </c>
      <c r="N99" s="5">
        <v>79067.5</v>
      </c>
      <c r="O99" s="5">
        <v>466477</v>
      </c>
      <c r="P99" s="5">
        <v>223663.5</v>
      </c>
      <c r="Q99" s="5">
        <v>123903.5</v>
      </c>
      <c r="R99" s="5">
        <v>90738.75</v>
      </c>
      <c r="S99" s="5">
        <v>4310</v>
      </c>
      <c r="T99" s="5">
        <v>72627</v>
      </c>
      <c r="U99" s="5">
        <v>3099.25</v>
      </c>
      <c r="V99" s="5">
        <v>52983.25</v>
      </c>
      <c r="W99" s="5">
        <v>94463.25</v>
      </c>
      <c r="X99" s="5">
        <v>4036</v>
      </c>
      <c r="Y99" s="5">
        <v>139256.25</v>
      </c>
      <c r="Z99" s="5">
        <v>3339.5</v>
      </c>
      <c r="AA99" s="5">
        <v>111276.5</v>
      </c>
      <c r="AB99" s="5">
        <v>349296</v>
      </c>
      <c r="AC99" s="5">
        <v>33259</v>
      </c>
      <c r="AD99" s="5">
        <v>2633.25</v>
      </c>
      <c r="AE99" s="5">
        <v>473648</v>
      </c>
      <c r="AF99" s="5">
        <v>307482</v>
      </c>
      <c r="AG99" s="5">
        <v>3464.5</v>
      </c>
      <c r="AH99" s="5">
        <v>2507.5</v>
      </c>
      <c r="AI99" s="5">
        <v>74916</v>
      </c>
      <c r="AJ99" s="5">
        <v>1202719.5</v>
      </c>
      <c r="AK99" s="5">
        <v>258434</v>
      </c>
      <c r="AL99" s="5">
        <v>404151.5</v>
      </c>
      <c r="AM99" s="5">
        <v>179520</v>
      </c>
      <c r="AN99" s="5">
        <v>337209</v>
      </c>
      <c r="AO99" s="5">
        <v>928192.5</v>
      </c>
      <c r="AP99" s="5">
        <v>818935.75</v>
      </c>
      <c r="AQ99" s="5">
        <v>613921.75</v>
      </c>
      <c r="AR99" s="5">
        <v>211682</v>
      </c>
      <c r="AS99" s="5">
        <v>502511</v>
      </c>
      <c r="AT99" s="5">
        <v>1943758.25</v>
      </c>
      <c r="AU99" s="5">
        <v>1135459.5</v>
      </c>
      <c r="AV99" s="5">
        <v>746543</v>
      </c>
      <c r="AW99" s="5">
        <v>475769.5</v>
      </c>
      <c r="AX99" s="5">
        <v>35780.25</v>
      </c>
      <c r="AY99" s="5">
        <v>471746.5</v>
      </c>
      <c r="AZ99" s="5">
        <v>11515</v>
      </c>
      <c r="BA99" s="5">
        <v>453058.25</v>
      </c>
      <c r="BB99" s="5">
        <v>618207.5</v>
      </c>
      <c r="BC99" s="5">
        <v>7690</v>
      </c>
      <c r="BD99" s="5">
        <v>1141862.5</v>
      </c>
      <c r="BE99" s="5">
        <v>8148.75</v>
      </c>
      <c r="BF99" s="5">
        <v>691786.5</v>
      </c>
      <c r="BG99" s="5">
        <v>1761127</v>
      </c>
      <c r="BH99" s="5">
        <v>411615.5</v>
      </c>
      <c r="BI99" s="5">
        <v>27948.5</v>
      </c>
      <c r="BJ99" s="5">
        <v>1885875.5</v>
      </c>
      <c r="BK99" s="5">
        <v>1535110</v>
      </c>
      <c r="BL99" s="5">
        <v>11335.5</v>
      </c>
      <c r="BM99" s="5">
        <v>3461.5</v>
      </c>
      <c r="BN99" s="5">
        <v>472151</v>
      </c>
      <c r="BO99" s="5">
        <v>60455.5</v>
      </c>
      <c r="BP99" s="5">
        <v>39170.75</v>
      </c>
      <c r="BQ99" s="5">
        <v>47359</v>
      </c>
      <c r="BR99" s="5">
        <v>38269</v>
      </c>
      <c r="BS99" s="5">
        <v>50931.75</v>
      </c>
      <c r="BT99" s="5">
        <v>59355.5</v>
      </c>
      <c r="BU99" s="5">
        <v>31472</v>
      </c>
      <c r="BV99" s="5">
        <v>55155.25</v>
      </c>
      <c r="BW99" s="5">
        <v>69547</v>
      </c>
      <c r="BX99" s="5">
        <v>258229</v>
      </c>
      <c r="BY99" s="5">
        <v>49693.5</v>
      </c>
      <c r="BZ99" s="5">
        <v>35658.25</v>
      </c>
      <c r="CA99" s="5">
        <v>23574.5</v>
      </c>
      <c r="CB99" s="5">
        <v>263236</v>
      </c>
      <c r="CC99" s="5">
        <v>26981.25</v>
      </c>
      <c r="CD99" s="5">
        <v>30137.25</v>
      </c>
      <c r="CE99" s="5">
        <v>32938</v>
      </c>
      <c r="CF99" s="5">
        <v>39278.75</v>
      </c>
      <c r="CG99" s="5">
        <v>18997.5</v>
      </c>
      <c r="CH99" s="5">
        <v>486010</v>
      </c>
      <c r="CI99" s="5">
        <v>39100</v>
      </c>
      <c r="CJ99" s="5">
        <v>40918.5</v>
      </c>
      <c r="CK99" s="5">
        <v>29241</v>
      </c>
      <c r="CL99" s="5">
        <v>39866.25</v>
      </c>
      <c r="CM99" s="5">
        <v>25156</v>
      </c>
      <c r="CN99" s="5">
        <v>18986</v>
      </c>
      <c r="CO99" s="5">
        <v>78223.25</v>
      </c>
      <c r="CP99" s="5">
        <v>40616.5</v>
      </c>
      <c r="CQ99" s="5">
        <v>100709.75</v>
      </c>
      <c r="CR99" s="5">
        <v>86545.5</v>
      </c>
      <c r="CS99" s="5">
        <v>29208.75</v>
      </c>
      <c r="CT99" s="5">
        <v>31140</v>
      </c>
      <c r="CU99" s="5">
        <v>10465.75</v>
      </c>
      <c r="CV99" s="5">
        <v>40440.25</v>
      </c>
      <c r="CW99" s="5">
        <v>7416</v>
      </c>
      <c r="CX99" s="5">
        <v>21321.5</v>
      </c>
      <c r="CY99" s="5">
        <v>41216.5</v>
      </c>
      <c r="CZ99" s="5">
        <v>64108</v>
      </c>
      <c r="DA99" s="5">
        <v>99580.5</v>
      </c>
      <c r="DB99" s="5">
        <v>12274.5</v>
      </c>
      <c r="DC99" s="5">
        <v>20341.5</v>
      </c>
      <c r="DD99" s="5">
        <v>76329.5</v>
      </c>
      <c r="DE99" s="5">
        <v>94239</v>
      </c>
      <c r="DF99" s="5">
        <v>53163.5</v>
      </c>
      <c r="DG99" s="5">
        <v>21654.75</v>
      </c>
      <c r="DH99" s="5">
        <v>7238.25</v>
      </c>
      <c r="DI99" s="5">
        <v>68614.5</v>
      </c>
      <c r="DJ99" s="5">
        <v>5877.5</v>
      </c>
      <c r="DK99" s="5">
        <v>56947.75</v>
      </c>
      <c r="DL99" s="5">
        <v>156827.75</v>
      </c>
      <c r="DM99" s="5">
        <v>7776</v>
      </c>
      <c r="DN99" s="5">
        <v>47369.5</v>
      </c>
      <c r="DO99" s="5">
        <v>4854</v>
      </c>
      <c r="DP99" s="5">
        <v>72244.5</v>
      </c>
      <c r="DQ99" s="5">
        <v>81873.5</v>
      </c>
      <c r="DR99" s="5">
        <v>80582</v>
      </c>
      <c r="DS99" s="5">
        <v>3816.5</v>
      </c>
      <c r="DT99" s="5">
        <v>75863.5</v>
      </c>
      <c r="DU99" s="5">
        <v>83768.5</v>
      </c>
      <c r="DV99" s="5">
        <v>7474.25</v>
      </c>
      <c r="DW99" s="5">
        <v>5137.5</v>
      </c>
      <c r="DX99" s="5">
        <v>43533.5</v>
      </c>
      <c r="DY99" s="5">
        <v>4433.5</v>
      </c>
      <c r="DZ99" s="5">
        <v>2456.5</v>
      </c>
      <c r="EA99" s="5">
        <v>4914.25</v>
      </c>
      <c r="EB99" s="5">
        <v>3632.5</v>
      </c>
      <c r="EC99" s="5">
        <v>4588.75</v>
      </c>
      <c r="ED99" s="5">
        <v>3229.5</v>
      </c>
      <c r="EE99" s="5">
        <v>3519</v>
      </c>
      <c r="EF99" s="5">
        <v>4514.75</v>
      </c>
      <c r="EG99" s="5">
        <v>4011</v>
      </c>
      <c r="EH99" s="5">
        <v>5682</v>
      </c>
      <c r="EI99" s="5">
        <v>5597</v>
      </c>
      <c r="EJ99" s="5">
        <v>4374</v>
      </c>
      <c r="EK99" s="5">
        <v>5139.5</v>
      </c>
      <c r="EL99" s="5">
        <v>2859.25</v>
      </c>
      <c r="EM99" s="5">
        <v>4208</v>
      </c>
      <c r="EN99" s="5">
        <v>5116.75</v>
      </c>
      <c r="EO99" s="5">
        <v>3866.5</v>
      </c>
      <c r="EP99" s="5">
        <v>3850</v>
      </c>
      <c r="EQ99" s="5">
        <v>10428</v>
      </c>
      <c r="ER99" s="5">
        <v>5314.5</v>
      </c>
      <c r="ES99" s="5">
        <v>4090.25</v>
      </c>
      <c r="ET99" s="5">
        <v>3877</v>
      </c>
      <c r="EU99" s="5">
        <v>4647.75</v>
      </c>
      <c r="EV99" s="5">
        <v>5342</v>
      </c>
      <c r="EW99" s="5">
        <v>4391</v>
      </c>
      <c r="EX99" s="5">
        <v>3277.5</v>
      </c>
      <c r="EY99" s="5">
        <v>5320.5</v>
      </c>
      <c r="EZ99" s="5">
        <v>4219.75</v>
      </c>
      <c r="FA99" s="5">
        <v>3864.5</v>
      </c>
      <c r="FB99" s="5">
        <v>4078</v>
      </c>
      <c r="FC99" s="5">
        <v>3712</v>
      </c>
      <c r="FD99" s="5">
        <v>4239.5</v>
      </c>
      <c r="FE99" s="5">
        <v>2539</v>
      </c>
      <c r="FF99" s="5">
        <v>4289.75</v>
      </c>
      <c r="FG99" s="5">
        <v>4131</v>
      </c>
      <c r="FH99" s="5">
        <v>4810.5</v>
      </c>
      <c r="FI99" s="5">
        <v>3088.5</v>
      </c>
      <c r="FJ99" s="5">
        <v>3382.5</v>
      </c>
      <c r="FK99" s="5">
        <v>4549.5</v>
      </c>
      <c r="FL99" s="5">
        <v>4912</v>
      </c>
      <c r="FM99" s="5">
        <v>5533</v>
      </c>
      <c r="FN99" s="5">
        <v>5155.5</v>
      </c>
      <c r="FO99" s="5">
        <v>3959.75</v>
      </c>
      <c r="FP99" s="5">
        <v>5921.75</v>
      </c>
      <c r="FQ99" s="5">
        <v>2820.75</v>
      </c>
      <c r="FR99" s="5">
        <v>5073</v>
      </c>
      <c r="FS99" s="5">
        <v>4923</v>
      </c>
      <c r="FT99" s="5">
        <v>5484.75</v>
      </c>
      <c r="FU99" s="5">
        <v>3927.25</v>
      </c>
      <c r="FV99" s="5">
        <v>5334.5</v>
      </c>
      <c r="FW99" s="5">
        <v>4968</v>
      </c>
      <c r="FX99" s="5">
        <v>4582.5</v>
      </c>
      <c r="FY99" s="5">
        <v>3638</v>
      </c>
      <c r="FZ99" s="5">
        <v>4744</v>
      </c>
      <c r="GA99" s="5">
        <v>4959.25</v>
      </c>
      <c r="GB99" s="5">
        <v>3919.75</v>
      </c>
      <c r="GC99" s="5">
        <v>3348</v>
      </c>
      <c r="GD99" s="5">
        <v>5840.5</v>
      </c>
      <c r="GE99" s="5">
        <v>4314</v>
      </c>
      <c r="GF99" s="5">
        <v>3926.75</v>
      </c>
      <c r="GG99" s="5">
        <v>3599.25</v>
      </c>
      <c r="GH99" s="5">
        <v>3727.75</v>
      </c>
      <c r="GI99" s="5">
        <v>23691.75</v>
      </c>
      <c r="GJ99" s="5">
        <v>15725.25</v>
      </c>
      <c r="GK99" s="5">
        <v>11836</v>
      </c>
      <c r="GL99" s="5">
        <v>14249.5</v>
      </c>
      <c r="GM99" s="5">
        <v>15167.75</v>
      </c>
      <c r="GN99" s="5">
        <v>37907.75</v>
      </c>
      <c r="GO99" s="5">
        <v>75406.75</v>
      </c>
      <c r="GP99" s="5">
        <v>50776.5</v>
      </c>
      <c r="GQ99" s="5">
        <v>15904.75</v>
      </c>
      <c r="GR99" s="5">
        <v>20607.75</v>
      </c>
      <c r="GS99" s="5">
        <v>63803</v>
      </c>
      <c r="GT99" s="5">
        <v>64961.5</v>
      </c>
      <c r="GU99" s="5">
        <v>15268</v>
      </c>
      <c r="GV99" s="5">
        <v>11858.25</v>
      </c>
      <c r="GW99" s="5">
        <v>8472.5</v>
      </c>
      <c r="GX99" s="5">
        <v>38080.5</v>
      </c>
      <c r="GY99" s="5">
        <v>4129.75</v>
      </c>
      <c r="GZ99" s="5">
        <v>12694.5</v>
      </c>
      <c r="HA99" s="5">
        <v>52295</v>
      </c>
      <c r="HB99" s="5">
        <v>4856</v>
      </c>
      <c r="HC99" s="5">
        <v>48409.5</v>
      </c>
      <c r="HD99" s="5">
        <v>4204.5</v>
      </c>
      <c r="HE99" s="5">
        <v>28846</v>
      </c>
      <c r="HF99" s="5">
        <v>58477</v>
      </c>
      <c r="HG99" s="5">
        <v>91035.75</v>
      </c>
      <c r="HH99" s="5">
        <v>5172</v>
      </c>
      <c r="HI99" s="5">
        <v>278660.5</v>
      </c>
      <c r="HJ99" s="5">
        <v>65477.5</v>
      </c>
      <c r="HK99" s="5">
        <v>4246</v>
      </c>
      <c r="HL99" s="5">
        <v>3338.5</v>
      </c>
      <c r="HM99" s="5">
        <v>34282.75</v>
      </c>
      <c r="HN99" s="5">
        <v>3982.5</v>
      </c>
      <c r="HO99" s="5">
        <v>2454.5</v>
      </c>
      <c r="HP99" s="5">
        <v>5430.5</v>
      </c>
      <c r="HQ99" s="5">
        <v>3239.5</v>
      </c>
      <c r="HR99" s="5">
        <v>4313.25</v>
      </c>
      <c r="HS99" s="5">
        <v>2437.25</v>
      </c>
      <c r="HT99" s="5">
        <v>2370.75</v>
      </c>
      <c r="HU99" s="5">
        <v>3118.5</v>
      </c>
      <c r="HV99" s="5">
        <v>3798</v>
      </c>
      <c r="HW99" s="5">
        <v>5190.75</v>
      </c>
      <c r="HX99" s="5">
        <v>3873.5</v>
      </c>
      <c r="HY99" s="5">
        <v>3300.25</v>
      </c>
      <c r="HZ99" s="5">
        <v>9829.5</v>
      </c>
      <c r="IA99" s="5">
        <v>2585.25</v>
      </c>
      <c r="IB99" s="5">
        <v>5707.75</v>
      </c>
      <c r="IC99" s="5">
        <v>3948.75</v>
      </c>
      <c r="ID99" s="5">
        <v>3528</v>
      </c>
      <c r="IE99" s="5">
        <v>8295.25</v>
      </c>
      <c r="IF99" s="5">
        <v>15128.75</v>
      </c>
      <c r="IG99" s="5">
        <v>4358.5</v>
      </c>
      <c r="IH99" s="5">
        <v>3446</v>
      </c>
      <c r="II99" s="5">
        <v>3172.5</v>
      </c>
      <c r="IJ99" s="5">
        <v>3894.5</v>
      </c>
      <c r="IK99" s="5">
        <v>3825</v>
      </c>
      <c r="IL99" s="5">
        <v>2710.5</v>
      </c>
      <c r="IM99" s="5">
        <v>3051</v>
      </c>
      <c r="IN99" s="5">
        <v>4175.5</v>
      </c>
      <c r="IO99" s="5">
        <v>3358.5</v>
      </c>
      <c r="IP99" s="5">
        <v>3493.5</v>
      </c>
      <c r="IQ99" s="5">
        <v>2860.5</v>
      </c>
      <c r="IR99" s="5">
        <v>3759.5</v>
      </c>
      <c r="IS99" s="5">
        <v>3721618.5</v>
      </c>
      <c r="IT99" s="5">
        <v>3078334</v>
      </c>
      <c r="IU99" s="5">
        <v>3194010.5</v>
      </c>
      <c r="IV99" s="5">
        <v>2501664</v>
      </c>
      <c r="IW99" s="5">
        <v>2921554</v>
      </c>
      <c r="IX99" s="5">
        <v>2716973.5</v>
      </c>
      <c r="IY99" s="5">
        <v>3761327</v>
      </c>
      <c r="IZ99" s="5">
        <v>3376184.5</v>
      </c>
      <c r="JA99" s="5">
        <v>2980792</v>
      </c>
      <c r="JB99" s="5">
        <v>3123449.5</v>
      </c>
      <c r="JC99" s="5">
        <v>4122120</v>
      </c>
      <c r="JD99" s="5">
        <v>3714066</v>
      </c>
      <c r="JE99" s="5">
        <v>3869759.5</v>
      </c>
      <c r="JF99" s="5">
        <v>3263830</v>
      </c>
      <c r="JG99" s="5">
        <v>1979239.5</v>
      </c>
      <c r="JH99" s="5">
        <v>3257468</v>
      </c>
      <c r="JI99" s="5">
        <v>651045</v>
      </c>
      <c r="JJ99" s="5">
        <v>2157318</v>
      </c>
      <c r="JK99" s="5">
        <v>3630210</v>
      </c>
      <c r="JL99" s="5">
        <v>73876</v>
      </c>
      <c r="JM99" s="5">
        <v>2890085</v>
      </c>
      <c r="JN99" s="5">
        <v>871111</v>
      </c>
      <c r="JO99" s="5">
        <v>3009470</v>
      </c>
      <c r="JP99" s="5">
        <v>3920080</v>
      </c>
      <c r="JQ99" s="5">
        <v>2844329.5</v>
      </c>
      <c r="JR99" s="5">
        <v>1007630</v>
      </c>
      <c r="JS99" s="5">
        <v>4233830</v>
      </c>
      <c r="JT99" s="5">
        <v>3943430</v>
      </c>
      <c r="JU99" s="5">
        <v>1540849</v>
      </c>
      <c r="JV99" s="5">
        <v>5630.5</v>
      </c>
      <c r="JW99" s="5">
        <v>3500851</v>
      </c>
      <c r="JX99" s="5">
        <v>2377196</v>
      </c>
      <c r="JY99" s="5">
        <v>1254743</v>
      </c>
      <c r="JZ99" s="5">
        <v>1602745</v>
      </c>
      <c r="KA99" s="5">
        <v>1335686</v>
      </c>
      <c r="KB99" s="5">
        <v>1027039</v>
      </c>
      <c r="KC99" s="5">
        <v>821901</v>
      </c>
      <c r="KD99" s="5">
        <v>1029608</v>
      </c>
      <c r="KE99" s="5">
        <v>691542.5</v>
      </c>
      <c r="KF99" s="5">
        <v>2025504</v>
      </c>
      <c r="KG99" s="5">
        <v>1365069</v>
      </c>
      <c r="KH99" s="5">
        <v>1989014</v>
      </c>
      <c r="KI99" s="5">
        <v>846516</v>
      </c>
      <c r="KJ99" s="5">
        <v>1907429.5</v>
      </c>
      <c r="KK99" s="5">
        <v>1302762.5</v>
      </c>
      <c r="KL99" s="5">
        <v>383738</v>
      </c>
      <c r="KM99" s="5">
        <v>583018.5</v>
      </c>
      <c r="KN99" s="5">
        <v>9199.5</v>
      </c>
      <c r="KO99" s="5">
        <v>1365402</v>
      </c>
      <c r="KP99" s="5">
        <v>1783180.5</v>
      </c>
      <c r="KQ99" s="5">
        <v>6909</v>
      </c>
      <c r="KR99" s="5">
        <v>958767</v>
      </c>
      <c r="KS99" s="5">
        <v>28630</v>
      </c>
      <c r="KT99" s="5">
        <v>148424</v>
      </c>
      <c r="KU99" s="5">
        <v>1549658</v>
      </c>
      <c r="KV99" s="5">
        <v>420966</v>
      </c>
      <c r="KW99" s="5">
        <v>80752.5</v>
      </c>
      <c r="KX99" s="5">
        <v>2706163</v>
      </c>
      <c r="KY99" s="5">
        <v>1571521</v>
      </c>
      <c r="KZ99" s="5">
        <v>737951</v>
      </c>
      <c r="LA99" s="5">
        <v>2704</v>
      </c>
      <c r="LB99" s="5">
        <v>481479</v>
      </c>
      <c r="LC99" s="5">
        <v>1923118</v>
      </c>
      <c r="LD99" s="5">
        <v>1316470</v>
      </c>
      <c r="LE99" s="5">
        <v>1061083</v>
      </c>
      <c r="LF99" s="5">
        <v>406928</v>
      </c>
      <c r="LG99" s="5">
        <v>966994</v>
      </c>
      <c r="LH99" s="5">
        <v>1140381.5</v>
      </c>
      <c r="LI99" s="5">
        <v>1963197</v>
      </c>
      <c r="LJ99" s="5">
        <v>1548248</v>
      </c>
      <c r="LK99" s="5">
        <v>611546.5</v>
      </c>
      <c r="LL99" s="5">
        <v>1258537</v>
      </c>
      <c r="LM99" s="5">
        <v>2282858</v>
      </c>
      <c r="LN99" s="5">
        <v>1867145</v>
      </c>
      <c r="LO99" s="5">
        <v>2163970</v>
      </c>
      <c r="LP99" s="5">
        <v>1507320</v>
      </c>
      <c r="LQ99" s="5">
        <v>354216</v>
      </c>
      <c r="LR99" s="5">
        <v>1488672</v>
      </c>
      <c r="LS99" s="5">
        <v>23130</v>
      </c>
      <c r="LT99" s="5">
        <v>996788.5</v>
      </c>
      <c r="LU99" s="5">
        <v>1922805</v>
      </c>
      <c r="LV99" s="5">
        <v>4879.5</v>
      </c>
      <c r="LW99" s="5">
        <v>1326260</v>
      </c>
      <c r="LX99" s="5">
        <v>34037</v>
      </c>
      <c r="LY99" s="5">
        <v>865308</v>
      </c>
      <c r="LZ99" s="5">
        <v>1986117</v>
      </c>
      <c r="MA99" s="5">
        <v>1192066.5</v>
      </c>
      <c r="MB99" s="5">
        <v>353974.5</v>
      </c>
      <c r="MC99" s="5">
        <v>2284655</v>
      </c>
      <c r="MD99" s="5">
        <v>2245882</v>
      </c>
      <c r="ME99" s="5">
        <v>42988.5</v>
      </c>
      <c r="MF99" s="5">
        <v>2728</v>
      </c>
      <c r="MG99" s="5">
        <v>2034957</v>
      </c>
      <c r="MH99" s="12">
        <v>39607.461029999999</v>
      </c>
      <c r="MI99" s="15">
        <v>7386</v>
      </c>
      <c r="MJ99" s="16">
        <v>19.0954774</v>
      </c>
      <c r="MK99" s="17">
        <v>23154</v>
      </c>
      <c r="ML99" s="19">
        <v>11979.527400000001</v>
      </c>
      <c r="MM99" s="19">
        <v>6979.0065299999997</v>
      </c>
      <c r="MN99" s="21">
        <v>13.86334536</v>
      </c>
      <c r="MO99" s="23">
        <v>13582.1252</v>
      </c>
      <c r="MP99" s="23">
        <v>33516.507299999997</v>
      </c>
      <c r="MQ99" s="23">
        <v>14005.7318</v>
      </c>
      <c r="MR99" s="24">
        <v>23.058432</v>
      </c>
      <c r="MS99" s="23">
        <v>107138</v>
      </c>
      <c r="MT99" s="24">
        <v>9780</v>
      </c>
      <c r="MU99" s="27">
        <v>3595</v>
      </c>
      <c r="MV99" s="23">
        <v>41</v>
      </c>
      <c r="MW99" s="23">
        <v>23542</v>
      </c>
    </row>
    <row r="100" spans="1:361">
      <c r="A100" s="9" t="s">
        <v>98</v>
      </c>
      <c r="B100" s="10" t="s">
        <v>352</v>
      </c>
      <c r="C100" s="10" t="s">
        <v>333</v>
      </c>
      <c r="D100" s="7">
        <v>0</v>
      </c>
      <c r="E100" s="5">
        <v>1051881.25</v>
      </c>
      <c r="F100" s="5">
        <v>1135450</v>
      </c>
      <c r="G100" s="5">
        <v>874710.5</v>
      </c>
      <c r="H100" s="5">
        <v>661570</v>
      </c>
      <c r="I100" s="5">
        <v>1030868</v>
      </c>
      <c r="J100" s="5">
        <v>570094</v>
      </c>
      <c r="K100" s="5">
        <v>690613</v>
      </c>
      <c r="L100" s="5">
        <v>624594.5</v>
      </c>
      <c r="M100" s="5">
        <v>922438.5</v>
      </c>
      <c r="N100" s="5">
        <v>552433</v>
      </c>
      <c r="O100" s="5">
        <v>1545966.5</v>
      </c>
      <c r="P100" s="5">
        <v>860560.75</v>
      </c>
      <c r="Q100" s="5">
        <v>574077</v>
      </c>
      <c r="R100" s="5">
        <v>408369.5</v>
      </c>
      <c r="S100" s="5">
        <v>165682.5</v>
      </c>
      <c r="T100" s="5">
        <v>538746.5</v>
      </c>
      <c r="U100" s="5">
        <v>64761</v>
      </c>
      <c r="V100" s="5">
        <v>469242</v>
      </c>
      <c r="W100" s="5">
        <v>628114.75</v>
      </c>
      <c r="X100" s="5">
        <v>16938</v>
      </c>
      <c r="Y100" s="5">
        <v>771336.75</v>
      </c>
      <c r="Z100" s="5">
        <v>38000</v>
      </c>
      <c r="AA100" s="5">
        <v>736566.5</v>
      </c>
      <c r="AB100" s="5">
        <v>1307262.75</v>
      </c>
      <c r="AC100" s="5">
        <v>351866</v>
      </c>
      <c r="AD100" s="5">
        <v>151632.75</v>
      </c>
      <c r="AE100" s="5">
        <v>2206690</v>
      </c>
      <c r="AF100" s="5">
        <v>1238951.5</v>
      </c>
      <c r="AG100" s="5">
        <v>79028.25</v>
      </c>
      <c r="AH100" s="5">
        <v>3692</v>
      </c>
      <c r="AI100" s="5">
        <v>438112.25</v>
      </c>
      <c r="AJ100" s="5">
        <v>416651</v>
      </c>
      <c r="AK100" s="5">
        <v>517397.5</v>
      </c>
      <c r="AL100" s="5">
        <v>449581</v>
      </c>
      <c r="AM100" s="5">
        <v>379529.5</v>
      </c>
      <c r="AN100" s="5">
        <v>554052.25</v>
      </c>
      <c r="AO100" s="5">
        <v>778167.75</v>
      </c>
      <c r="AP100" s="5">
        <v>428975.5</v>
      </c>
      <c r="AQ100" s="5">
        <v>375183</v>
      </c>
      <c r="AR100" s="5">
        <v>521068.25</v>
      </c>
      <c r="AS100" s="5">
        <v>242247.5</v>
      </c>
      <c r="AT100" s="5">
        <v>1671218</v>
      </c>
      <c r="AU100" s="5">
        <v>810686.5</v>
      </c>
      <c r="AV100" s="5">
        <v>276875.5</v>
      </c>
      <c r="AW100" s="5">
        <v>210220.5</v>
      </c>
      <c r="AX100" s="5">
        <v>63744.5</v>
      </c>
      <c r="AY100" s="5">
        <v>403617</v>
      </c>
      <c r="AZ100" s="5">
        <v>30049</v>
      </c>
      <c r="BA100" s="5">
        <v>213144.5</v>
      </c>
      <c r="BB100" s="5">
        <v>327286.75</v>
      </c>
      <c r="BC100" s="5">
        <v>8425.25</v>
      </c>
      <c r="BD100" s="5">
        <v>856080.5</v>
      </c>
      <c r="BE100" s="5">
        <v>11678.5</v>
      </c>
      <c r="BF100" s="5">
        <v>521937</v>
      </c>
      <c r="BG100" s="5">
        <v>1413339.25</v>
      </c>
      <c r="BH100" s="5">
        <v>285940</v>
      </c>
      <c r="BI100" s="5">
        <v>49023</v>
      </c>
      <c r="BJ100" s="5">
        <v>1374627.5</v>
      </c>
      <c r="BK100" s="5">
        <v>1301464</v>
      </c>
      <c r="BL100" s="5">
        <v>20221</v>
      </c>
      <c r="BM100" s="5">
        <v>3528</v>
      </c>
      <c r="BN100" s="5">
        <v>176417.25</v>
      </c>
      <c r="BO100" s="5">
        <v>480486.5</v>
      </c>
      <c r="BP100" s="5">
        <v>336081.25</v>
      </c>
      <c r="BQ100" s="5">
        <v>260914.25</v>
      </c>
      <c r="BR100" s="5">
        <v>123060.5</v>
      </c>
      <c r="BS100" s="5">
        <v>215842.25</v>
      </c>
      <c r="BT100" s="5">
        <v>104279.5</v>
      </c>
      <c r="BU100" s="5">
        <v>110033.75</v>
      </c>
      <c r="BV100" s="5">
        <v>119441.5</v>
      </c>
      <c r="BW100" s="5">
        <v>249232.5</v>
      </c>
      <c r="BX100" s="5">
        <v>643675</v>
      </c>
      <c r="BY100" s="5">
        <v>168112</v>
      </c>
      <c r="BZ100" s="5">
        <v>94918.25</v>
      </c>
      <c r="CA100" s="5">
        <v>234697.25</v>
      </c>
      <c r="CB100" s="5">
        <v>689521.75</v>
      </c>
      <c r="CC100" s="5">
        <v>36020</v>
      </c>
      <c r="CD100" s="5">
        <v>98523.25</v>
      </c>
      <c r="CE100" s="5">
        <v>78209</v>
      </c>
      <c r="CF100" s="5">
        <v>99663.25</v>
      </c>
      <c r="CG100" s="5">
        <v>168593.5</v>
      </c>
      <c r="CH100" s="5">
        <v>1346668.5</v>
      </c>
      <c r="CI100" s="5">
        <v>99701.5</v>
      </c>
      <c r="CJ100" s="5">
        <v>91858.5</v>
      </c>
      <c r="CK100" s="5">
        <v>107653</v>
      </c>
      <c r="CL100" s="5">
        <v>146035.5</v>
      </c>
      <c r="CM100" s="5">
        <v>59736.75</v>
      </c>
      <c r="CN100" s="5">
        <v>32054</v>
      </c>
      <c r="CO100" s="5">
        <v>382917</v>
      </c>
      <c r="CP100" s="5">
        <v>129133.5</v>
      </c>
      <c r="CQ100" s="5">
        <v>714027.25</v>
      </c>
      <c r="CR100" s="5">
        <v>166937.25</v>
      </c>
      <c r="CS100" s="5">
        <v>53751.75</v>
      </c>
      <c r="CT100" s="5">
        <v>39823.5</v>
      </c>
      <c r="CU100" s="5">
        <v>99787.25</v>
      </c>
      <c r="CV100" s="5">
        <v>44519</v>
      </c>
      <c r="CW100" s="5">
        <v>44274.5</v>
      </c>
      <c r="CX100" s="5">
        <v>51365.25</v>
      </c>
      <c r="CY100" s="5">
        <v>29456.5</v>
      </c>
      <c r="CZ100" s="5">
        <v>126244.5</v>
      </c>
      <c r="DA100" s="5">
        <v>72910.75</v>
      </c>
      <c r="DB100" s="5">
        <v>73509</v>
      </c>
      <c r="DC100" s="5">
        <v>21539.5</v>
      </c>
      <c r="DD100" s="5">
        <v>48712.25</v>
      </c>
      <c r="DE100" s="5">
        <v>43743.25</v>
      </c>
      <c r="DF100" s="5">
        <v>26468.5</v>
      </c>
      <c r="DG100" s="5">
        <v>20902.25</v>
      </c>
      <c r="DH100" s="5">
        <v>19271.5</v>
      </c>
      <c r="DI100" s="5">
        <v>79971.25</v>
      </c>
      <c r="DJ100" s="5">
        <v>12514.25</v>
      </c>
      <c r="DK100" s="5">
        <v>43654.75</v>
      </c>
      <c r="DL100" s="5">
        <v>29948.25</v>
      </c>
      <c r="DM100" s="5">
        <v>9396</v>
      </c>
      <c r="DN100" s="5">
        <v>38165.25</v>
      </c>
      <c r="DO100" s="5">
        <v>8378.5</v>
      </c>
      <c r="DP100" s="5">
        <v>49612</v>
      </c>
      <c r="DQ100" s="5">
        <v>55040.5</v>
      </c>
      <c r="DR100" s="5">
        <v>168052.5</v>
      </c>
      <c r="DS100" s="5">
        <v>8885</v>
      </c>
      <c r="DT100" s="5">
        <v>93074.5</v>
      </c>
      <c r="DU100" s="5">
        <v>42147.75</v>
      </c>
      <c r="DV100" s="5">
        <v>17743.25</v>
      </c>
      <c r="DW100" s="5">
        <v>4665</v>
      </c>
      <c r="DX100" s="5">
        <v>9882.25</v>
      </c>
      <c r="DY100" s="5">
        <v>4646.75</v>
      </c>
      <c r="DZ100" s="5">
        <v>5989</v>
      </c>
      <c r="EA100" s="5">
        <v>4176.5</v>
      </c>
      <c r="EB100" s="5">
        <v>4246</v>
      </c>
      <c r="EC100" s="5">
        <v>4705.75</v>
      </c>
      <c r="ED100" s="5">
        <v>2871</v>
      </c>
      <c r="EE100" s="5">
        <v>8056.25</v>
      </c>
      <c r="EF100" s="5">
        <v>4826.25</v>
      </c>
      <c r="EG100" s="5">
        <v>5686.75</v>
      </c>
      <c r="EH100" s="5">
        <v>5729.75</v>
      </c>
      <c r="EI100" s="5">
        <v>4949</v>
      </c>
      <c r="EJ100" s="5">
        <v>3943.25</v>
      </c>
      <c r="EK100" s="5">
        <v>4614.75</v>
      </c>
      <c r="EL100" s="5">
        <v>2738.25</v>
      </c>
      <c r="EM100" s="5">
        <v>4797</v>
      </c>
      <c r="EN100" s="5">
        <v>4776</v>
      </c>
      <c r="EO100" s="5">
        <v>3750</v>
      </c>
      <c r="EP100" s="5">
        <v>3668.5</v>
      </c>
      <c r="EQ100" s="5">
        <v>4169.5</v>
      </c>
      <c r="ER100" s="5">
        <v>5253</v>
      </c>
      <c r="ES100" s="5">
        <v>3965</v>
      </c>
      <c r="ET100" s="5">
        <v>3696.75</v>
      </c>
      <c r="EU100" s="5">
        <v>4744.5</v>
      </c>
      <c r="EV100" s="5">
        <v>4679.75</v>
      </c>
      <c r="EW100" s="5">
        <v>11222.25</v>
      </c>
      <c r="EX100" s="5">
        <v>3289.25</v>
      </c>
      <c r="EY100" s="5">
        <v>6129</v>
      </c>
      <c r="EZ100" s="5">
        <v>3791.5</v>
      </c>
      <c r="FA100" s="5">
        <v>3894.5</v>
      </c>
      <c r="FB100" s="5">
        <v>3773</v>
      </c>
      <c r="FC100" s="5">
        <v>3404.5</v>
      </c>
      <c r="FD100" s="5">
        <v>7172</v>
      </c>
      <c r="FE100" s="5">
        <v>7357.75</v>
      </c>
      <c r="FF100" s="5">
        <v>6836</v>
      </c>
      <c r="FG100" s="5">
        <v>7476.25</v>
      </c>
      <c r="FH100" s="5">
        <v>7493.75</v>
      </c>
      <c r="FI100" s="5">
        <v>76563.5</v>
      </c>
      <c r="FJ100" s="5">
        <v>35425.25</v>
      </c>
      <c r="FK100" s="5">
        <v>107949</v>
      </c>
      <c r="FL100" s="5">
        <v>8078</v>
      </c>
      <c r="FM100" s="5">
        <v>7304.75</v>
      </c>
      <c r="FN100" s="5">
        <v>143400.25</v>
      </c>
      <c r="FO100" s="5">
        <v>98032</v>
      </c>
      <c r="FP100" s="5">
        <v>9744.5</v>
      </c>
      <c r="FQ100" s="5">
        <v>4457.5</v>
      </c>
      <c r="FR100" s="5">
        <v>5994.5</v>
      </c>
      <c r="FS100" s="5">
        <v>11161.5</v>
      </c>
      <c r="FT100" s="5">
        <v>6079.25</v>
      </c>
      <c r="FU100" s="5">
        <v>6846.75</v>
      </c>
      <c r="FV100" s="5">
        <v>6410.75</v>
      </c>
      <c r="FW100" s="5">
        <v>4687.75</v>
      </c>
      <c r="FX100" s="5">
        <v>49514.5</v>
      </c>
      <c r="FY100" s="5">
        <v>12903</v>
      </c>
      <c r="FZ100" s="5">
        <v>6680.25</v>
      </c>
      <c r="GA100" s="5">
        <v>129274.75</v>
      </c>
      <c r="GB100" s="5">
        <v>43538</v>
      </c>
      <c r="GC100" s="5">
        <v>4386</v>
      </c>
      <c r="GD100" s="5">
        <v>7720.75</v>
      </c>
      <c r="GE100" s="5">
        <v>138123.25</v>
      </c>
      <c r="GF100" s="5">
        <v>4723.25</v>
      </c>
      <c r="GG100" s="5">
        <v>3610</v>
      </c>
      <c r="GH100" s="5">
        <v>3943</v>
      </c>
      <c r="GI100" s="5">
        <v>86586.25</v>
      </c>
      <c r="GJ100" s="5">
        <v>131587.5</v>
      </c>
      <c r="GK100" s="5">
        <v>353826.75</v>
      </c>
      <c r="GL100" s="5">
        <v>206898</v>
      </c>
      <c r="GM100" s="5">
        <v>426581.25</v>
      </c>
      <c r="GN100" s="5">
        <v>11603.5</v>
      </c>
      <c r="GO100" s="5">
        <v>16734.25</v>
      </c>
      <c r="GP100" s="5">
        <v>21973</v>
      </c>
      <c r="GQ100" s="5">
        <v>290122.5</v>
      </c>
      <c r="GR100" s="5">
        <v>515005</v>
      </c>
      <c r="GS100" s="5">
        <v>13665.5</v>
      </c>
      <c r="GT100" s="5">
        <v>16424.5</v>
      </c>
      <c r="GU100" s="5">
        <v>73844.5</v>
      </c>
      <c r="GV100" s="5">
        <v>434977.5</v>
      </c>
      <c r="GW100" s="5">
        <v>296716.75</v>
      </c>
      <c r="GX100" s="5">
        <v>18303.75</v>
      </c>
      <c r="GY100" s="5">
        <v>8619</v>
      </c>
      <c r="GZ100" s="5">
        <v>61557.75</v>
      </c>
      <c r="HA100" s="5">
        <v>84927</v>
      </c>
      <c r="HB100" s="5">
        <v>4813.5</v>
      </c>
      <c r="HC100" s="5">
        <v>12024.5</v>
      </c>
      <c r="HD100" s="5">
        <v>6567.5</v>
      </c>
      <c r="HE100" s="5">
        <v>10918.25</v>
      </c>
      <c r="HF100" s="5">
        <v>14768.5</v>
      </c>
      <c r="HG100" s="5">
        <v>16552</v>
      </c>
      <c r="HH100" s="5">
        <v>10943.5</v>
      </c>
      <c r="HI100" s="5">
        <v>12403.5</v>
      </c>
      <c r="HJ100" s="5">
        <v>12881</v>
      </c>
      <c r="HK100" s="5">
        <v>4954</v>
      </c>
      <c r="HL100" s="5">
        <v>3318.5</v>
      </c>
      <c r="HM100" s="5">
        <v>7838</v>
      </c>
      <c r="HN100" s="5">
        <v>4939</v>
      </c>
      <c r="HO100" s="5">
        <v>2545.25</v>
      </c>
      <c r="HP100" s="5">
        <v>3772</v>
      </c>
      <c r="HQ100" s="5">
        <v>3456.25</v>
      </c>
      <c r="HR100" s="5">
        <v>4443.25</v>
      </c>
      <c r="HS100" s="5">
        <v>4017.75</v>
      </c>
      <c r="HT100" s="5">
        <v>2574.25</v>
      </c>
      <c r="HU100" s="5">
        <v>3259</v>
      </c>
      <c r="HV100" s="5">
        <v>4162.25</v>
      </c>
      <c r="HW100" s="5">
        <v>6512.5</v>
      </c>
      <c r="HX100" s="5">
        <v>10089.75</v>
      </c>
      <c r="HY100" s="5">
        <v>5594</v>
      </c>
      <c r="HZ100" s="5">
        <v>4331</v>
      </c>
      <c r="IA100" s="5">
        <v>2927.75</v>
      </c>
      <c r="IB100" s="5">
        <v>4403</v>
      </c>
      <c r="IC100" s="5">
        <v>4032.25</v>
      </c>
      <c r="ID100" s="5">
        <v>3375.25</v>
      </c>
      <c r="IE100" s="5">
        <v>3367.75</v>
      </c>
      <c r="IF100" s="5">
        <v>3972.75</v>
      </c>
      <c r="IG100" s="5">
        <v>4370.25</v>
      </c>
      <c r="IH100" s="5">
        <v>5852.25</v>
      </c>
      <c r="II100" s="5">
        <v>3451.75</v>
      </c>
      <c r="IJ100" s="5">
        <v>4971.5</v>
      </c>
      <c r="IK100" s="5">
        <v>9442.5</v>
      </c>
      <c r="IL100" s="5">
        <v>2885</v>
      </c>
      <c r="IM100" s="5">
        <v>3077</v>
      </c>
      <c r="IN100" s="5">
        <v>4244</v>
      </c>
      <c r="IO100" s="5">
        <v>6376.25</v>
      </c>
      <c r="IP100" s="5">
        <v>3737.75</v>
      </c>
      <c r="IQ100" s="5">
        <v>2890</v>
      </c>
      <c r="IR100" s="5">
        <v>3153.25</v>
      </c>
      <c r="IS100" s="5">
        <v>2919713.5</v>
      </c>
      <c r="IT100" s="5">
        <v>3098567</v>
      </c>
      <c r="IU100" s="5">
        <v>3001701</v>
      </c>
      <c r="IV100" s="5">
        <v>2585779</v>
      </c>
      <c r="IW100" s="5">
        <v>2913499.5</v>
      </c>
      <c r="IX100" s="5">
        <v>2416749</v>
      </c>
      <c r="IY100" s="5">
        <v>2902303.5</v>
      </c>
      <c r="IZ100" s="5">
        <v>2708798.5</v>
      </c>
      <c r="JA100" s="5">
        <v>3048449</v>
      </c>
      <c r="JB100" s="5">
        <v>2466779</v>
      </c>
      <c r="JC100" s="5">
        <v>3712467</v>
      </c>
      <c r="JD100" s="5">
        <v>3145892.5</v>
      </c>
      <c r="JE100" s="5">
        <v>3196122</v>
      </c>
      <c r="JF100" s="5">
        <v>2235567</v>
      </c>
      <c r="JG100" s="5">
        <v>2119316</v>
      </c>
      <c r="JH100" s="5">
        <v>2781350</v>
      </c>
      <c r="JI100" s="5">
        <v>983182</v>
      </c>
      <c r="JJ100" s="5">
        <v>1759802</v>
      </c>
      <c r="JK100" s="5">
        <v>3035491</v>
      </c>
      <c r="JL100" s="5">
        <v>95774.5</v>
      </c>
      <c r="JM100" s="5">
        <v>2596056</v>
      </c>
      <c r="JN100" s="5">
        <v>1025856.5</v>
      </c>
      <c r="JO100" s="5">
        <v>2659316</v>
      </c>
      <c r="JP100" s="5">
        <v>3453735.5</v>
      </c>
      <c r="JQ100" s="5">
        <v>2100858.5</v>
      </c>
      <c r="JR100" s="5">
        <v>858647</v>
      </c>
      <c r="JS100" s="5">
        <v>3774846</v>
      </c>
      <c r="JT100" s="5">
        <v>3478550</v>
      </c>
      <c r="JU100" s="5">
        <v>2073557</v>
      </c>
      <c r="JV100" s="5">
        <v>4673.5</v>
      </c>
      <c r="JW100" s="5">
        <v>2762159.5</v>
      </c>
      <c r="JX100" s="5">
        <v>1976015</v>
      </c>
      <c r="JY100" s="5">
        <v>1335641</v>
      </c>
      <c r="JZ100" s="5">
        <v>1697510</v>
      </c>
      <c r="KA100" s="5">
        <v>1220143</v>
      </c>
      <c r="KB100" s="5">
        <v>1166641</v>
      </c>
      <c r="KC100" s="5">
        <v>1052073</v>
      </c>
      <c r="KD100" s="5">
        <v>708484</v>
      </c>
      <c r="KE100" s="5">
        <v>1033820</v>
      </c>
      <c r="KF100" s="5">
        <v>2165569.5</v>
      </c>
      <c r="KG100" s="5">
        <v>1073918</v>
      </c>
      <c r="KH100" s="5">
        <v>2151383</v>
      </c>
      <c r="KI100" s="5">
        <v>1033155</v>
      </c>
      <c r="KJ100" s="5">
        <v>2145513</v>
      </c>
      <c r="KK100" s="5">
        <v>1336873</v>
      </c>
      <c r="KL100" s="5">
        <v>433802</v>
      </c>
      <c r="KM100" s="5">
        <v>603760</v>
      </c>
      <c r="KN100" s="5">
        <v>12225</v>
      </c>
      <c r="KO100" s="5">
        <v>1255000</v>
      </c>
      <c r="KP100" s="5">
        <v>2257212</v>
      </c>
      <c r="KQ100" s="5">
        <v>6469</v>
      </c>
      <c r="KR100" s="5">
        <v>823676</v>
      </c>
      <c r="KS100" s="5">
        <v>31667.5</v>
      </c>
      <c r="KT100" s="5">
        <v>161706</v>
      </c>
      <c r="KU100" s="5">
        <v>1636037</v>
      </c>
      <c r="KV100" s="5">
        <v>623599</v>
      </c>
      <c r="KW100" s="5">
        <v>64528</v>
      </c>
      <c r="KX100" s="5">
        <v>2745507.5</v>
      </c>
      <c r="KY100" s="5">
        <v>1569410.5</v>
      </c>
      <c r="KZ100" s="5">
        <v>413522</v>
      </c>
      <c r="LA100" s="5">
        <v>2612.5</v>
      </c>
      <c r="LB100" s="5">
        <v>764799</v>
      </c>
      <c r="LC100" s="5">
        <v>1300302</v>
      </c>
      <c r="LD100" s="5">
        <v>1539013</v>
      </c>
      <c r="LE100" s="5">
        <v>1164856.5</v>
      </c>
      <c r="LF100" s="5">
        <v>815561</v>
      </c>
      <c r="LG100" s="5">
        <v>1411017</v>
      </c>
      <c r="LH100" s="5">
        <v>977157</v>
      </c>
      <c r="LI100" s="5">
        <v>1218207.5</v>
      </c>
      <c r="LJ100" s="5">
        <v>1073423</v>
      </c>
      <c r="LK100" s="5">
        <v>1306602</v>
      </c>
      <c r="LL100" s="5">
        <v>826382</v>
      </c>
      <c r="LM100" s="5">
        <v>2155131</v>
      </c>
      <c r="LN100" s="5">
        <v>1537804.5</v>
      </c>
      <c r="LO100" s="5">
        <v>1606491</v>
      </c>
      <c r="LP100" s="5">
        <v>730265</v>
      </c>
      <c r="LQ100" s="5">
        <v>596897</v>
      </c>
      <c r="LR100" s="5">
        <v>1161730</v>
      </c>
      <c r="LS100" s="5">
        <v>73121</v>
      </c>
      <c r="LT100" s="5">
        <v>662958</v>
      </c>
      <c r="LU100" s="5">
        <v>1474106</v>
      </c>
      <c r="LV100" s="5">
        <v>5534</v>
      </c>
      <c r="LW100" s="5">
        <v>1109815.5</v>
      </c>
      <c r="LX100" s="5">
        <v>75773</v>
      </c>
      <c r="LY100" s="5">
        <v>397179.5</v>
      </c>
      <c r="LZ100" s="5">
        <v>1822801</v>
      </c>
      <c r="MA100" s="5">
        <v>736588</v>
      </c>
      <c r="MB100" s="5">
        <v>332776</v>
      </c>
      <c r="MC100" s="5">
        <v>2052232</v>
      </c>
      <c r="MD100" s="5">
        <v>2020236</v>
      </c>
      <c r="ME100" s="5">
        <v>175500.5</v>
      </c>
      <c r="MF100" s="5">
        <v>2800</v>
      </c>
      <c r="MG100" s="5">
        <v>1676083</v>
      </c>
      <c r="MH100" s="12">
        <v>22257.024710000002</v>
      </c>
      <c r="MI100" s="15">
        <v>5533</v>
      </c>
      <c r="MJ100" s="16">
        <v>32.567049799999999</v>
      </c>
      <c r="MK100" s="17">
        <v>368673</v>
      </c>
      <c r="ML100" s="19">
        <v>20504.200199999999</v>
      </c>
      <c r="MM100" s="19">
        <v>4245.6017899999997</v>
      </c>
      <c r="MN100" s="21">
        <v>14.44251249</v>
      </c>
      <c r="MO100" s="23">
        <v>26059.786599999999</v>
      </c>
      <c r="MP100" s="23">
        <v>44899.862000000001</v>
      </c>
      <c r="MQ100" s="23">
        <v>14660.613300000001</v>
      </c>
      <c r="MR100" s="24">
        <v>22.995992000000001</v>
      </c>
      <c r="MS100" s="23">
        <v>17569</v>
      </c>
      <c r="MT100" s="24">
        <v>13295</v>
      </c>
      <c r="MU100" s="27">
        <v>2651</v>
      </c>
      <c r="MV100" s="23">
        <v>22</v>
      </c>
      <c r="MW100" s="23">
        <v>23140</v>
      </c>
    </row>
    <row r="101" spans="1:361">
      <c r="A101" s="9" t="s">
        <v>99</v>
      </c>
      <c r="B101" s="10" t="s">
        <v>353</v>
      </c>
      <c r="C101" s="10" t="s">
        <v>333</v>
      </c>
      <c r="D101" s="7">
        <v>0</v>
      </c>
      <c r="E101" s="5">
        <v>2198332</v>
      </c>
      <c r="F101" s="5">
        <v>3872741</v>
      </c>
      <c r="G101" s="5">
        <v>3135855</v>
      </c>
      <c r="H101" s="5">
        <v>2377401</v>
      </c>
      <c r="I101" s="5">
        <v>3873891.5</v>
      </c>
      <c r="J101" s="5">
        <v>574986.5</v>
      </c>
      <c r="K101" s="5">
        <v>539899.5</v>
      </c>
      <c r="L101" s="5">
        <v>666438.25</v>
      </c>
      <c r="M101" s="5">
        <v>3043640</v>
      </c>
      <c r="N101" s="5">
        <v>1078790.5</v>
      </c>
      <c r="O101" s="5">
        <v>1442730</v>
      </c>
      <c r="P101" s="5">
        <v>588273.25</v>
      </c>
      <c r="Q101" s="5">
        <v>1639903.25</v>
      </c>
      <c r="R101" s="5">
        <v>977673.5</v>
      </c>
      <c r="S101" s="5">
        <v>427377.25</v>
      </c>
      <c r="T101" s="5">
        <v>367896.75</v>
      </c>
      <c r="U101" s="5">
        <v>245433.5</v>
      </c>
      <c r="V101" s="5">
        <v>1361190.75</v>
      </c>
      <c r="W101" s="5">
        <v>1516834.25</v>
      </c>
      <c r="X101" s="5">
        <v>160082</v>
      </c>
      <c r="Y101" s="5">
        <v>819691.5</v>
      </c>
      <c r="Z101" s="5">
        <v>207908.75</v>
      </c>
      <c r="AA101" s="5">
        <v>442236.5</v>
      </c>
      <c r="AB101" s="5">
        <v>1153698.75</v>
      </c>
      <c r="AC101" s="5">
        <v>315744</v>
      </c>
      <c r="AD101" s="5">
        <v>379158.5</v>
      </c>
      <c r="AE101" s="5">
        <v>1971615</v>
      </c>
      <c r="AF101" s="5">
        <v>900217</v>
      </c>
      <c r="AG101" s="5">
        <v>251303.5</v>
      </c>
      <c r="AH101" s="5">
        <v>3065.75</v>
      </c>
      <c r="AI101" s="5">
        <v>503400.25</v>
      </c>
      <c r="AJ101" s="5">
        <v>610421.75</v>
      </c>
      <c r="AK101" s="5">
        <v>1767486.5</v>
      </c>
      <c r="AL101" s="5">
        <v>1117373.75</v>
      </c>
      <c r="AM101" s="5">
        <v>1063508.5</v>
      </c>
      <c r="AN101" s="5">
        <v>1308097</v>
      </c>
      <c r="AO101" s="5">
        <v>595281.5</v>
      </c>
      <c r="AP101" s="5">
        <v>201886.5</v>
      </c>
      <c r="AQ101" s="5">
        <v>229158</v>
      </c>
      <c r="AR101" s="5">
        <v>1169082.75</v>
      </c>
      <c r="AS101" s="5">
        <v>238941</v>
      </c>
      <c r="AT101" s="5">
        <v>1055125.25</v>
      </c>
      <c r="AU101" s="5">
        <v>457698.5</v>
      </c>
      <c r="AV101" s="5">
        <v>921154.75</v>
      </c>
      <c r="AW101" s="5">
        <v>232256.75</v>
      </c>
      <c r="AX101" s="5">
        <v>73665</v>
      </c>
      <c r="AY101" s="5">
        <v>136776</v>
      </c>
      <c r="AZ101" s="5">
        <v>36662</v>
      </c>
      <c r="BA101" s="5">
        <v>717124</v>
      </c>
      <c r="BB101" s="5">
        <v>897181.25</v>
      </c>
      <c r="BC101" s="5">
        <v>45925.25</v>
      </c>
      <c r="BD101" s="5">
        <v>541064.25</v>
      </c>
      <c r="BE101" s="5">
        <v>29672</v>
      </c>
      <c r="BF101" s="5">
        <v>179575.25</v>
      </c>
      <c r="BG101" s="5">
        <v>668748.75</v>
      </c>
      <c r="BH101" s="5">
        <v>163328.5</v>
      </c>
      <c r="BI101" s="5">
        <v>65774</v>
      </c>
      <c r="BJ101" s="5">
        <v>1609242</v>
      </c>
      <c r="BK101" s="5">
        <v>639497.25</v>
      </c>
      <c r="BL101" s="5">
        <v>55847</v>
      </c>
      <c r="BM101" s="5">
        <v>3292.5</v>
      </c>
      <c r="BN101" s="5">
        <v>73471</v>
      </c>
      <c r="BO101" s="5">
        <v>557758.5</v>
      </c>
      <c r="BP101" s="5">
        <v>743609.5</v>
      </c>
      <c r="BQ101" s="5">
        <v>734957.5</v>
      </c>
      <c r="BR101" s="5">
        <v>330091.5</v>
      </c>
      <c r="BS101" s="5">
        <v>690116.5</v>
      </c>
      <c r="BT101" s="5">
        <v>188529.75</v>
      </c>
      <c r="BU101" s="5">
        <v>208397</v>
      </c>
      <c r="BV101" s="5">
        <v>226574.75</v>
      </c>
      <c r="BW101" s="5">
        <v>727896.5</v>
      </c>
      <c r="BX101" s="5">
        <v>465074.75</v>
      </c>
      <c r="BY101" s="5">
        <v>857969.5</v>
      </c>
      <c r="BZ101" s="5">
        <v>425307.5</v>
      </c>
      <c r="CA101" s="5">
        <v>498570.75</v>
      </c>
      <c r="CB101" s="5">
        <v>492189</v>
      </c>
      <c r="CC101" s="5">
        <v>183836.25</v>
      </c>
      <c r="CD101" s="5">
        <v>173253</v>
      </c>
      <c r="CE101" s="5">
        <v>298634</v>
      </c>
      <c r="CF101" s="5">
        <v>364943.25</v>
      </c>
      <c r="CG101" s="5">
        <v>471662</v>
      </c>
      <c r="CH101" s="5">
        <v>685612</v>
      </c>
      <c r="CI101" s="5">
        <v>203061.5</v>
      </c>
      <c r="CJ101" s="5">
        <v>72517</v>
      </c>
      <c r="CK101" s="5">
        <v>209904.5</v>
      </c>
      <c r="CL101" s="5">
        <v>645823.5</v>
      </c>
      <c r="CM101" s="5">
        <v>212490</v>
      </c>
      <c r="CN101" s="5">
        <v>45791.5</v>
      </c>
      <c r="CO101" s="5">
        <v>586357</v>
      </c>
      <c r="CP101" s="5">
        <v>603055.75</v>
      </c>
      <c r="CQ101" s="5">
        <v>201560.5</v>
      </c>
      <c r="CR101" s="5">
        <v>32521.5</v>
      </c>
      <c r="CS101" s="5">
        <v>99177.5</v>
      </c>
      <c r="CT101" s="5">
        <v>25670.25</v>
      </c>
      <c r="CU101" s="5">
        <v>50523</v>
      </c>
      <c r="CV101" s="5">
        <v>53602.75</v>
      </c>
      <c r="CW101" s="5">
        <v>39831.5</v>
      </c>
      <c r="CX101" s="5">
        <v>46225</v>
      </c>
      <c r="CY101" s="5">
        <v>9983.75</v>
      </c>
      <c r="CZ101" s="5">
        <v>23643</v>
      </c>
      <c r="DA101" s="5">
        <v>21973.75</v>
      </c>
      <c r="DB101" s="5">
        <v>59934.75</v>
      </c>
      <c r="DC101" s="5">
        <v>19416.25</v>
      </c>
      <c r="DD101" s="5">
        <v>23728.75</v>
      </c>
      <c r="DE101" s="5">
        <v>17956.5</v>
      </c>
      <c r="DF101" s="5">
        <v>71503.25</v>
      </c>
      <c r="DG101" s="5">
        <v>19112</v>
      </c>
      <c r="DH101" s="5">
        <v>16095.25</v>
      </c>
      <c r="DI101" s="5">
        <v>18574</v>
      </c>
      <c r="DJ101" s="5">
        <v>9535.5</v>
      </c>
      <c r="DK101" s="5">
        <v>60885.25</v>
      </c>
      <c r="DL101" s="5">
        <v>65992</v>
      </c>
      <c r="DM101" s="5">
        <v>16916</v>
      </c>
      <c r="DN101" s="5">
        <v>13813</v>
      </c>
      <c r="DO101" s="5">
        <v>10143.75</v>
      </c>
      <c r="DP101" s="5">
        <v>20715.5</v>
      </c>
      <c r="DQ101" s="5">
        <v>23234</v>
      </c>
      <c r="DR101" s="5">
        <v>20299.5</v>
      </c>
      <c r="DS101" s="5">
        <v>5626.25</v>
      </c>
      <c r="DT101" s="5">
        <v>55915.25</v>
      </c>
      <c r="DU101" s="5">
        <v>20379.5</v>
      </c>
      <c r="DV101" s="5">
        <v>24820.25</v>
      </c>
      <c r="DW101" s="5">
        <v>5256.25</v>
      </c>
      <c r="DX101" s="5">
        <v>45644</v>
      </c>
      <c r="DY101" s="5">
        <v>4935.5</v>
      </c>
      <c r="DZ101" s="5">
        <v>5067.5</v>
      </c>
      <c r="EA101" s="5">
        <v>4356.5</v>
      </c>
      <c r="EB101" s="5">
        <v>4450.25</v>
      </c>
      <c r="EC101" s="5">
        <v>4953.25</v>
      </c>
      <c r="ED101" s="5">
        <v>2845.5</v>
      </c>
      <c r="EE101" s="5">
        <v>5534.75</v>
      </c>
      <c r="EF101" s="5">
        <v>4453.5</v>
      </c>
      <c r="EG101" s="5">
        <v>5659</v>
      </c>
      <c r="EH101" s="5">
        <v>6045.5</v>
      </c>
      <c r="EI101" s="5">
        <v>4895.25</v>
      </c>
      <c r="EJ101" s="5">
        <v>3994.75</v>
      </c>
      <c r="EK101" s="5">
        <v>5130.5</v>
      </c>
      <c r="EL101" s="5">
        <v>2808.75</v>
      </c>
      <c r="EM101" s="5">
        <v>4606</v>
      </c>
      <c r="EN101" s="5">
        <v>4299.25</v>
      </c>
      <c r="EO101" s="5">
        <v>3666.5</v>
      </c>
      <c r="EP101" s="5">
        <v>3891</v>
      </c>
      <c r="EQ101" s="5">
        <v>4659</v>
      </c>
      <c r="ER101" s="5">
        <v>5594.25</v>
      </c>
      <c r="ES101" s="5">
        <v>4124.75</v>
      </c>
      <c r="ET101" s="5">
        <v>3795</v>
      </c>
      <c r="EU101" s="5">
        <v>4579</v>
      </c>
      <c r="EV101" s="5">
        <v>5004</v>
      </c>
      <c r="EW101" s="5">
        <v>7595.25</v>
      </c>
      <c r="EX101" s="5">
        <v>3336.5</v>
      </c>
      <c r="EY101" s="5">
        <v>5904</v>
      </c>
      <c r="EZ101" s="5">
        <v>3899.75</v>
      </c>
      <c r="FA101" s="5">
        <v>3922.75</v>
      </c>
      <c r="FB101" s="5">
        <v>3442.25</v>
      </c>
      <c r="FC101" s="5">
        <v>3514.75</v>
      </c>
      <c r="FD101" s="5">
        <v>4291.5</v>
      </c>
      <c r="FE101" s="5">
        <v>2350.75</v>
      </c>
      <c r="FF101" s="5">
        <v>3491.25</v>
      </c>
      <c r="FG101" s="5">
        <v>3726.75</v>
      </c>
      <c r="FH101" s="5">
        <v>4227</v>
      </c>
      <c r="FI101" s="5">
        <v>2787.25</v>
      </c>
      <c r="FJ101" s="5">
        <v>2946.5</v>
      </c>
      <c r="FK101" s="5">
        <v>4309.75</v>
      </c>
      <c r="FL101" s="5">
        <v>4018.25</v>
      </c>
      <c r="FM101" s="5">
        <v>5738.5</v>
      </c>
      <c r="FN101" s="5">
        <v>4512</v>
      </c>
      <c r="FO101" s="5">
        <v>3881.5</v>
      </c>
      <c r="FP101" s="5">
        <v>4641.5</v>
      </c>
      <c r="FQ101" s="5">
        <v>2824.5</v>
      </c>
      <c r="FR101" s="5">
        <v>4468.5</v>
      </c>
      <c r="FS101" s="5">
        <v>4500.75</v>
      </c>
      <c r="FT101" s="5">
        <v>4127</v>
      </c>
      <c r="FU101" s="5">
        <v>3683.5</v>
      </c>
      <c r="FV101" s="5">
        <v>5013.5</v>
      </c>
      <c r="FW101" s="5">
        <v>4450.5</v>
      </c>
      <c r="FX101" s="5">
        <v>4058.5</v>
      </c>
      <c r="FY101" s="5">
        <v>3931.5</v>
      </c>
      <c r="FZ101" s="5">
        <v>5498.75</v>
      </c>
      <c r="GA101" s="5">
        <v>4374</v>
      </c>
      <c r="GB101" s="5">
        <v>3385.75</v>
      </c>
      <c r="GC101" s="5">
        <v>3581.75</v>
      </c>
      <c r="GD101" s="5">
        <v>4613.75</v>
      </c>
      <c r="GE101" s="5">
        <v>3993.25</v>
      </c>
      <c r="GF101" s="5">
        <v>4006</v>
      </c>
      <c r="GG101" s="5">
        <v>3156.25</v>
      </c>
      <c r="GH101" s="5">
        <v>3237.75</v>
      </c>
      <c r="GI101" s="5">
        <v>16240.75</v>
      </c>
      <c r="GJ101" s="5">
        <v>9099</v>
      </c>
      <c r="GK101" s="5">
        <v>9140</v>
      </c>
      <c r="GL101" s="5">
        <v>10939</v>
      </c>
      <c r="GM101" s="5">
        <v>10811.25</v>
      </c>
      <c r="GN101" s="5">
        <v>7243.75</v>
      </c>
      <c r="GO101" s="5">
        <v>16667.5</v>
      </c>
      <c r="GP101" s="5">
        <v>21239</v>
      </c>
      <c r="GQ101" s="5">
        <v>10392.75</v>
      </c>
      <c r="GR101" s="5">
        <v>17589.5</v>
      </c>
      <c r="GS101" s="5">
        <v>10524.75</v>
      </c>
      <c r="GT101" s="5">
        <v>12667.5</v>
      </c>
      <c r="GU101" s="5">
        <v>12981.25</v>
      </c>
      <c r="GV101" s="5">
        <v>13306.5</v>
      </c>
      <c r="GW101" s="5">
        <v>14048.5</v>
      </c>
      <c r="GX101" s="5">
        <v>15103</v>
      </c>
      <c r="GY101" s="5">
        <v>6947.75</v>
      </c>
      <c r="GZ101" s="5">
        <v>556186.75</v>
      </c>
      <c r="HA101" s="5">
        <v>21410.5</v>
      </c>
      <c r="HB101" s="5">
        <v>5648.5</v>
      </c>
      <c r="HC101" s="5">
        <v>7590</v>
      </c>
      <c r="HD101" s="5">
        <v>4521</v>
      </c>
      <c r="HE101" s="5">
        <v>7806.75</v>
      </c>
      <c r="HF101" s="5">
        <v>12594.75</v>
      </c>
      <c r="HG101" s="5">
        <v>14690</v>
      </c>
      <c r="HH101" s="5">
        <v>7077</v>
      </c>
      <c r="HI101" s="5">
        <v>12512.25</v>
      </c>
      <c r="HJ101" s="5">
        <v>10130.25</v>
      </c>
      <c r="HK101" s="5">
        <v>4329.5</v>
      </c>
      <c r="HL101" s="5">
        <v>4830.75</v>
      </c>
      <c r="HM101" s="5">
        <v>4190.5</v>
      </c>
      <c r="HN101" s="5">
        <v>3747.75</v>
      </c>
      <c r="HO101" s="5">
        <v>2023.5</v>
      </c>
      <c r="HP101" s="5">
        <v>3311.75</v>
      </c>
      <c r="HQ101" s="5">
        <v>3027.25</v>
      </c>
      <c r="HR101" s="5">
        <v>3769</v>
      </c>
      <c r="HS101" s="5">
        <v>2466.75</v>
      </c>
      <c r="HT101" s="5">
        <v>2365.5</v>
      </c>
      <c r="HU101" s="5">
        <v>3155.75</v>
      </c>
      <c r="HV101" s="5">
        <v>3367.25</v>
      </c>
      <c r="HW101" s="5">
        <v>5025.25</v>
      </c>
      <c r="HX101" s="5">
        <v>4021.25</v>
      </c>
      <c r="HY101" s="5">
        <v>3234.5</v>
      </c>
      <c r="HZ101" s="5">
        <v>4087.5</v>
      </c>
      <c r="IA101" s="5">
        <v>2478.5</v>
      </c>
      <c r="IB101" s="5">
        <v>3807</v>
      </c>
      <c r="IC101" s="5">
        <v>3848.75</v>
      </c>
      <c r="ID101" s="5">
        <v>3335</v>
      </c>
      <c r="IE101" s="5">
        <v>3217.5</v>
      </c>
      <c r="IF101" s="5">
        <v>3370.25</v>
      </c>
      <c r="IG101" s="5">
        <v>4389.25</v>
      </c>
      <c r="IH101" s="5">
        <v>3659.75</v>
      </c>
      <c r="II101" s="5">
        <v>3343.75</v>
      </c>
      <c r="IJ101" s="5">
        <v>3978.75</v>
      </c>
      <c r="IK101" s="5">
        <v>3967.75</v>
      </c>
      <c r="IL101" s="5">
        <v>2869</v>
      </c>
      <c r="IM101" s="5">
        <v>2974.5</v>
      </c>
      <c r="IN101" s="5">
        <v>4260</v>
      </c>
      <c r="IO101" s="5">
        <v>3249</v>
      </c>
      <c r="IP101" s="5">
        <v>3733.5</v>
      </c>
      <c r="IQ101" s="5">
        <v>2851</v>
      </c>
      <c r="IR101" s="5">
        <v>3049.25</v>
      </c>
      <c r="IS101" s="5">
        <v>2809698</v>
      </c>
      <c r="IT101" s="5">
        <v>3437884.5</v>
      </c>
      <c r="IU101" s="5">
        <v>3112469</v>
      </c>
      <c r="IV101" s="5">
        <v>2858997</v>
      </c>
      <c r="IW101" s="5">
        <v>3170105.5</v>
      </c>
      <c r="IX101" s="5">
        <v>2219011</v>
      </c>
      <c r="IY101" s="5">
        <v>2065976</v>
      </c>
      <c r="IZ101" s="5">
        <v>1923740</v>
      </c>
      <c r="JA101" s="5">
        <v>3266251.5</v>
      </c>
      <c r="JB101" s="5">
        <v>2259204</v>
      </c>
      <c r="JC101" s="5">
        <v>3204471.5</v>
      </c>
      <c r="JD101" s="5">
        <v>2539154</v>
      </c>
      <c r="JE101" s="5">
        <v>3558138</v>
      </c>
      <c r="JF101" s="5">
        <v>2017281.5</v>
      </c>
      <c r="JG101" s="5">
        <v>1695932.5</v>
      </c>
      <c r="JH101" s="5">
        <v>1873726</v>
      </c>
      <c r="JI101" s="5">
        <v>572029</v>
      </c>
      <c r="JJ101" s="5">
        <v>2186142</v>
      </c>
      <c r="JK101" s="5">
        <v>3283838</v>
      </c>
      <c r="JL101" s="5">
        <v>506432</v>
      </c>
      <c r="JM101" s="5">
        <v>2193279</v>
      </c>
      <c r="JN101" s="5">
        <v>1234395</v>
      </c>
      <c r="JO101" s="5">
        <v>1449039.5</v>
      </c>
      <c r="JP101" s="5">
        <v>2770897</v>
      </c>
      <c r="JQ101" s="5">
        <v>1603621</v>
      </c>
      <c r="JR101" s="5">
        <v>739970.5</v>
      </c>
      <c r="JS101" s="5">
        <v>3292377.5</v>
      </c>
      <c r="JT101" s="5">
        <v>2794582</v>
      </c>
      <c r="JU101" s="5">
        <v>1052199</v>
      </c>
      <c r="JV101" s="5">
        <v>3213.5</v>
      </c>
      <c r="JW101" s="5">
        <v>982034.5</v>
      </c>
      <c r="JX101" s="5">
        <v>2642729</v>
      </c>
      <c r="JY101" s="5">
        <v>2023047</v>
      </c>
      <c r="JZ101" s="5">
        <v>2181581</v>
      </c>
      <c r="KA101" s="5">
        <v>1702445</v>
      </c>
      <c r="KB101" s="5">
        <v>1776963.5</v>
      </c>
      <c r="KC101" s="5">
        <v>1404123</v>
      </c>
      <c r="KD101" s="5">
        <v>1188133</v>
      </c>
      <c r="KE101" s="5">
        <v>1350189</v>
      </c>
      <c r="KF101" s="5">
        <v>2564529.5</v>
      </c>
      <c r="KG101" s="5">
        <v>1838709</v>
      </c>
      <c r="KH101" s="5">
        <v>2242112</v>
      </c>
      <c r="KI101" s="5">
        <v>1726754</v>
      </c>
      <c r="KJ101" s="5">
        <v>2857550</v>
      </c>
      <c r="KK101" s="5">
        <v>1430133.5</v>
      </c>
      <c r="KL101" s="5">
        <v>528981</v>
      </c>
      <c r="KM101" s="5">
        <v>1024592</v>
      </c>
      <c r="KN101" s="5">
        <v>21531</v>
      </c>
      <c r="KO101" s="5">
        <v>1704101</v>
      </c>
      <c r="KP101" s="5">
        <v>2529587</v>
      </c>
      <c r="KQ101" s="5">
        <v>7589</v>
      </c>
      <c r="KR101" s="5">
        <v>1383340</v>
      </c>
      <c r="KS101" s="5">
        <v>206764</v>
      </c>
      <c r="KT101" s="5">
        <v>370514</v>
      </c>
      <c r="KU101" s="5">
        <v>2117630</v>
      </c>
      <c r="KV101" s="5">
        <v>687115</v>
      </c>
      <c r="KW101" s="5">
        <v>185316</v>
      </c>
      <c r="KX101" s="5">
        <v>2958839</v>
      </c>
      <c r="KY101" s="5">
        <v>2239352</v>
      </c>
      <c r="KZ101" s="5">
        <v>770488</v>
      </c>
      <c r="LA101" s="5">
        <v>2404</v>
      </c>
      <c r="LB101" s="5">
        <v>1055869</v>
      </c>
      <c r="LC101" s="5">
        <v>1627810</v>
      </c>
      <c r="LD101" s="5">
        <v>2052281.5</v>
      </c>
      <c r="LE101" s="5">
        <v>1935100</v>
      </c>
      <c r="LF101" s="5">
        <v>1403527</v>
      </c>
      <c r="LG101" s="5">
        <v>2094085.5</v>
      </c>
      <c r="LH101" s="5">
        <v>1025962</v>
      </c>
      <c r="LI101" s="5">
        <v>671559.5</v>
      </c>
      <c r="LJ101" s="5">
        <v>730951</v>
      </c>
      <c r="LK101" s="5">
        <v>2014788</v>
      </c>
      <c r="LL101" s="5">
        <v>851708</v>
      </c>
      <c r="LM101" s="5">
        <v>1933683</v>
      </c>
      <c r="LN101" s="5">
        <v>1222435.5</v>
      </c>
      <c r="LO101" s="5">
        <v>2129527</v>
      </c>
      <c r="LP101" s="5">
        <v>750974</v>
      </c>
      <c r="LQ101" s="5">
        <v>557114</v>
      </c>
      <c r="LR101" s="5">
        <v>685821</v>
      </c>
      <c r="LS101" s="5">
        <v>65916</v>
      </c>
      <c r="LT101" s="5">
        <v>1186771</v>
      </c>
      <c r="LU101" s="5">
        <v>1971540</v>
      </c>
      <c r="LV101" s="5">
        <v>8423</v>
      </c>
      <c r="LW101" s="5">
        <v>996033.5</v>
      </c>
      <c r="LX101" s="5">
        <v>173256</v>
      </c>
      <c r="LY101" s="5">
        <v>90690</v>
      </c>
      <c r="LZ101" s="5">
        <v>1546834</v>
      </c>
      <c r="MA101" s="5">
        <v>599617.5</v>
      </c>
      <c r="MB101" s="5">
        <v>414058</v>
      </c>
      <c r="MC101" s="5">
        <v>1986760.5</v>
      </c>
      <c r="MD101" s="5">
        <v>1624024</v>
      </c>
      <c r="ME101" s="5">
        <v>51329</v>
      </c>
      <c r="MF101" s="5">
        <v>2625</v>
      </c>
      <c r="MG101" s="5">
        <v>572069</v>
      </c>
      <c r="MH101" s="12">
        <v>33263.473129999998</v>
      </c>
      <c r="MI101" s="15">
        <v>12555</v>
      </c>
      <c r="MJ101" s="16">
        <v>55.882352900000001</v>
      </c>
      <c r="MK101" s="17">
        <v>261875</v>
      </c>
      <c r="ML101" s="19">
        <v>11045.884</v>
      </c>
      <c r="MM101" s="19">
        <v>11802.985699999999</v>
      </c>
      <c r="MN101" s="21">
        <v>11.980330800000001</v>
      </c>
      <c r="MO101" s="23">
        <v>3086.2640700000002</v>
      </c>
      <c r="MP101" s="23">
        <v>43550.072899999999</v>
      </c>
      <c r="MQ101" s="23">
        <v>15481.227000000001</v>
      </c>
      <c r="MR101" s="24">
        <v>22.564226900000001</v>
      </c>
      <c r="MS101" s="23">
        <v>78807</v>
      </c>
      <c r="MT101" s="24">
        <v>15802</v>
      </c>
      <c r="MU101" s="27">
        <v>3240.8</v>
      </c>
      <c r="MV101" s="23">
        <v>41</v>
      </c>
      <c r="MW101" s="23">
        <v>33129</v>
      </c>
    </row>
    <row r="102" spans="1:361">
      <c r="A102" s="9" t="s">
        <v>100</v>
      </c>
      <c r="B102" s="10" t="s">
        <v>354</v>
      </c>
      <c r="C102" s="10" t="s">
        <v>333</v>
      </c>
      <c r="D102" s="7">
        <v>0</v>
      </c>
      <c r="E102" s="5">
        <v>4416350.75</v>
      </c>
      <c r="F102" s="5">
        <v>1237605.75</v>
      </c>
      <c r="G102" s="5">
        <v>2485965.5</v>
      </c>
      <c r="H102" s="5">
        <v>1011549.25</v>
      </c>
      <c r="I102" s="5">
        <v>2613832.25</v>
      </c>
      <c r="J102" s="5">
        <v>1418439</v>
      </c>
      <c r="K102" s="5">
        <v>1991909</v>
      </c>
      <c r="L102" s="5">
        <v>1595050</v>
      </c>
      <c r="M102" s="5">
        <v>1475161.25</v>
      </c>
      <c r="N102" s="5">
        <v>3253818</v>
      </c>
      <c r="O102" s="5">
        <v>3290933.5</v>
      </c>
      <c r="P102" s="5">
        <v>2193282.5</v>
      </c>
      <c r="Q102" s="5">
        <v>2735201.25</v>
      </c>
      <c r="R102" s="5">
        <v>2387897.5</v>
      </c>
      <c r="S102" s="5">
        <v>500466</v>
      </c>
      <c r="T102" s="5">
        <v>791836</v>
      </c>
      <c r="U102" s="5">
        <v>91162</v>
      </c>
      <c r="V102" s="5">
        <v>1504813</v>
      </c>
      <c r="W102" s="5">
        <v>1558529</v>
      </c>
      <c r="X102" s="5">
        <v>413709.5</v>
      </c>
      <c r="Y102" s="5">
        <v>1808775</v>
      </c>
      <c r="Z102" s="5">
        <v>1132608.5</v>
      </c>
      <c r="AA102" s="5">
        <v>1251355</v>
      </c>
      <c r="AB102" s="5">
        <v>3150510.75</v>
      </c>
      <c r="AC102" s="5">
        <v>1418259.25</v>
      </c>
      <c r="AD102" s="5">
        <v>228214.25</v>
      </c>
      <c r="AE102" s="5">
        <v>4352396.75</v>
      </c>
      <c r="AF102" s="5">
        <v>2656756.25</v>
      </c>
      <c r="AG102" s="5">
        <v>1735995.75</v>
      </c>
      <c r="AH102" s="5">
        <v>3857</v>
      </c>
      <c r="AI102" s="5">
        <v>1212940</v>
      </c>
      <c r="AJ102" s="5">
        <v>2311138.75</v>
      </c>
      <c r="AK102" s="5">
        <v>204148.75</v>
      </c>
      <c r="AL102" s="5">
        <v>672324</v>
      </c>
      <c r="AM102" s="5">
        <v>258703.5</v>
      </c>
      <c r="AN102" s="5">
        <v>616133.5</v>
      </c>
      <c r="AO102" s="5">
        <v>354911</v>
      </c>
      <c r="AP102" s="5">
        <v>412173.75</v>
      </c>
      <c r="AQ102" s="5">
        <v>308724.5</v>
      </c>
      <c r="AR102" s="5">
        <v>310032.5</v>
      </c>
      <c r="AS102" s="5">
        <v>1229535</v>
      </c>
      <c r="AT102" s="5">
        <v>1013798.5</v>
      </c>
      <c r="AU102" s="5">
        <v>524339.5</v>
      </c>
      <c r="AV102" s="5">
        <v>1055160.75</v>
      </c>
      <c r="AW102" s="5">
        <v>1035678.5</v>
      </c>
      <c r="AX102" s="5">
        <v>63544</v>
      </c>
      <c r="AY102" s="5">
        <v>106326.25</v>
      </c>
      <c r="AZ102" s="5">
        <v>14519.5</v>
      </c>
      <c r="BA102" s="5">
        <v>483188.75</v>
      </c>
      <c r="BB102" s="5">
        <v>411109</v>
      </c>
      <c r="BC102" s="5">
        <v>55437.5</v>
      </c>
      <c r="BD102" s="5">
        <v>472423.5</v>
      </c>
      <c r="BE102" s="5">
        <v>242903.25</v>
      </c>
      <c r="BF102" s="5">
        <v>181857.5</v>
      </c>
      <c r="BG102" s="5">
        <v>903664.25</v>
      </c>
      <c r="BH102" s="5">
        <v>283268.25</v>
      </c>
      <c r="BI102" s="5">
        <v>34314.25</v>
      </c>
      <c r="BJ102" s="5">
        <v>2037658</v>
      </c>
      <c r="BK102" s="5">
        <v>745901.25</v>
      </c>
      <c r="BL102" s="5">
        <v>389271.5</v>
      </c>
      <c r="BM102" s="5">
        <v>3062.25</v>
      </c>
      <c r="BN102" s="5">
        <v>258005</v>
      </c>
      <c r="BO102" s="5">
        <v>616331.5</v>
      </c>
      <c r="BP102" s="5">
        <v>447771.5</v>
      </c>
      <c r="BQ102" s="5">
        <v>414842.5</v>
      </c>
      <c r="BR102" s="5">
        <v>220711.5</v>
      </c>
      <c r="BS102" s="5">
        <v>405895</v>
      </c>
      <c r="BT102" s="5">
        <v>166016.75</v>
      </c>
      <c r="BU102" s="5">
        <v>348506.5</v>
      </c>
      <c r="BV102" s="5">
        <v>342617.25</v>
      </c>
      <c r="BW102" s="5">
        <v>440495.5</v>
      </c>
      <c r="BX102" s="5">
        <v>491510</v>
      </c>
      <c r="BY102" s="5">
        <v>612677.5</v>
      </c>
      <c r="BZ102" s="5">
        <v>449228</v>
      </c>
      <c r="CA102" s="5">
        <v>461982.25</v>
      </c>
      <c r="CB102" s="5">
        <v>527214.75</v>
      </c>
      <c r="CC102" s="5">
        <v>234380.75</v>
      </c>
      <c r="CD102" s="5">
        <v>184509.5</v>
      </c>
      <c r="CE102" s="5">
        <v>64131.75</v>
      </c>
      <c r="CF102" s="5">
        <v>300645.5</v>
      </c>
      <c r="CG102" s="5">
        <v>374981.5</v>
      </c>
      <c r="CH102" s="5">
        <v>409144</v>
      </c>
      <c r="CI102" s="5">
        <v>222179.5</v>
      </c>
      <c r="CJ102" s="5">
        <v>274231.5</v>
      </c>
      <c r="CK102" s="5">
        <v>327097.75</v>
      </c>
      <c r="CL102" s="5">
        <v>549478.25</v>
      </c>
      <c r="CM102" s="5">
        <v>210001</v>
      </c>
      <c r="CN102" s="5">
        <v>29541</v>
      </c>
      <c r="CO102" s="5">
        <v>590381</v>
      </c>
      <c r="CP102" s="5">
        <v>491692.75</v>
      </c>
      <c r="CQ102" s="5">
        <v>389876.5</v>
      </c>
      <c r="CR102" s="5">
        <v>24142.5</v>
      </c>
      <c r="CS102" s="5">
        <v>440566.75</v>
      </c>
      <c r="CT102" s="5">
        <v>37865</v>
      </c>
      <c r="CU102" s="5">
        <v>26579</v>
      </c>
      <c r="CV102" s="5">
        <v>36904.5</v>
      </c>
      <c r="CW102" s="5">
        <v>25874</v>
      </c>
      <c r="CX102" s="5">
        <v>37822.5</v>
      </c>
      <c r="CY102" s="5">
        <v>78307.5</v>
      </c>
      <c r="CZ102" s="5">
        <v>235776.5</v>
      </c>
      <c r="DA102" s="5">
        <v>130782.75</v>
      </c>
      <c r="DB102" s="5">
        <v>40702.5</v>
      </c>
      <c r="DC102" s="5">
        <v>33550.5</v>
      </c>
      <c r="DD102" s="5">
        <v>200717.5</v>
      </c>
      <c r="DE102" s="5">
        <v>206929</v>
      </c>
      <c r="DF102" s="5">
        <v>32239</v>
      </c>
      <c r="DG102" s="5">
        <v>32299</v>
      </c>
      <c r="DH102" s="5">
        <v>33406.5</v>
      </c>
      <c r="DI102" s="5">
        <v>30958</v>
      </c>
      <c r="DJ102" s="5">
        <v>7806.75</v>
      </c>
      <c r="DK102" s="5">
        <v>27045.5</v>
      </c>
      <c r="DL102" s="5">
        <v>27844.75</v>
      </c>
      <c r="DM102" s="5">
        <v>21870</v>
      </c>
      <c r="DN102" s="5">
        <v>97053.25</v>
      </c>
      <c r="DO102" s="5">
        <v>18540</v>
      </c>
      <c r="DP102" s="5">
        <v>35073.75</v>
      </c>
      <c r="DQ102" s="5">
        <v>166627.75</v>
      </c>
      <c r="DR102" s="5">
        <v>140698.5</v>
      </c>
      <c r="DS102" s="5">
        <v>15203.5</v>
      </c>
      <c r="DT102" s="5">
        <v>143568.75</v>
      </c>
      <c r="DU102" s="5">
        <v>218489.75</v>
      </c>
      <c r="DV102" s="5">
        <v>24706</v>
      </c>
      <c r="DW102" s="5">
        <v>4444</v>
      </c>
      <c r="DX102" s="5">
        <v>14986.5</v>
      </c>
      <c r="DY102" s="5">
        <v>5065</v>
      </c>
      <c r="DZ102" s="5">
        <v>3113.75</v>
      </c>
      <c r="EA102" s="5">
        <v>4320</v>
      </c>
      <c r="EB102" s="5">
        <v>3675.5</v>
      </c>
      <c r="EC102" s="5">
        <v>4675</v>
      </c>
      <c r="ED102" s="5">
        <v>3518.5</v>
      </c>
      <c r="EE102" s="5">
        <v>10122.25</v>
      </c>
      <c r="EF102" s="5">
        <v>5983.5</v>
      </c>
      <c r="EG102" s="5">
        <v>4600</v>
      </c>
      <c r="EH102" s="5">
        <v>6236</v>
      </c>
      <c r="EI102" s="5">
        <v>9640</v>
      </c>
      <c r="EJ102" s="5">
        <v>8318.75</v>
      </c>
      <c r="EK102" s="5">
        <v>5744.75</v>
      </c>
      <c r="EL102" s="5">
        <v>3318.25</v>
      </c>
      <c r="EM102" s="5">
        <v>4472</v>
      </c>
      <c r="EN102" s="5">
        <v>4194.5</v>
      </c>
      <c r="EO102" s="5">
        <v>3671</v>
      </c>
      <c r="EP102" s="5">
        <v>3765.75</v>
      </c>
      <c r="EQ102" s="5">
        <v>4785.5</v>
      </c>
      <c r="ER102" s="5">
        <v>5581.5</v>
      </c>
      <c r="ES102" s="5">
        <v>4680.25</v>
      </c>
      <c r="ET102" s="5">
        <v>4079</v>
      </c>
      <c r="EU102" s="5">
        <v>4659.5</v>
      </c>
      <c r="EV102" s="5">
        <v>8268.5</v>
      </c>
      <c r="EW102" s="5">
        <v>6227.25</v>
      </c>
      <c r="EX102" s="5">
        <v>3085.25</v>
      </c>
      <c r="EY102" s="5">
        <v>7132</v>
      </c>
      <c r="EZ102" s="5">
        <v>9678.5</v>
      </c>
      <c r="FA102" s="5">
        <v>4806.5</v>
      </c>
      <c r="FB102" s="5">
        <v>3214.5</v>
      </c>
      <c r="FC102" s="5">
        <v>3374.75</v>
      </c>
      <c r="FD102" s="5">
        <v>4327.75</v>
      </c>
      <c r="FE102" s="5">
        <v>2665</v>
      </c>
      <c r="FF102" s="5">
        <v>3515</v>
      </c>
      <c r="FG102" s="5">
        <v>3729.25</v>
      </c>
      <c r="FH102" s="5">
        <v>4242</v>
      </c>
      <c r="FI102" s="5">
        <v>2852.25</v>
      </c>
      <c r="FJ102" s="5">
        <v>2779.75</v>
      </c>
      <c r="FK102" s="5">
        <v>3846</v>
      </c>
      <c r="FL102" s="5">
        <v>4248.75</v>
      </c>
      <c r="FM102" s="5">
        <v>5372.25</v>
      </c>
      <c r="FN102" s="5">
        <v>4456</v>
      </c>
      <c r="FO102" s="5">
        <v>4071</v>
      </c>
      <c r="FP102" s="5">
        <v>4852</v>
      </c>
      <c r="FQ102" s="5">
        <v>2884.75</v>
      </c>
      <c r="FR102" s="5">
        <v>4459</v>
      </c>
      <c r="FS102" s="5">
        <v>4455</v>
      </c>
      <c r="FT102" s="5">
        <v>3834.5</v>
      </c>
      <c r="FU102" s="5">
        <v>4318</v>
      </c>
      <c r="FV102" s="5">
        <v>5864.25</v>
      </c>
      <c r="FW102" s="5">
        <v>4914</v>
      </c>
      <c r="FX102" s="5">
        <v>4102.75</v>
      </c>
      <c r="FY102" s="5">
        <v>4025</v>
      </c>
      <c r="FZ102" s="5">
        <v>4402</v>
      </c>
      <c r="GA102" s="5">
        <v>4472</v>
      </c>
      <c r="GB102" s="5">
        <v>3113</v>
      </c>
      <c r="GC102" s="5">
        <v>4009</v>
      </c>
      <c r="GD102" s="5">
        <v>4518</v>
      </c>
      <c r="GE102" s="5">
        <v>3838.25</v>
      </c>
      <c r="GF102" s="5">
        <v>4328.25</v>
      </c>
      <c r="GG102" s="5">
        <v>3203.25</v>
      </c>
      <c r="GH102" s="5">
        <v>3694</v>
      </c>
      <c r="GI102" s="5">
        <v>63210.75</v>
      </c>
      <c r="GJ102" s="5">
        <v>11765.5</v>
      </c>
      <c r="GK102" s="5">
        <v>9607.25</v>
      </c>
      <c r="GL102" s="5">
        <v>17662.25</v>
      </c>
      <c r="GM102" s="5">
        <v>9949.5</v>
      </c>
      <c r="GN102" s="5">
        <v>13772.5</v>
      </c>
      <c r="GO102" s="5">
        <v>17146</v>
      </c>
      <c r="GP102" s="5">
        <v>16506</v>
      </c>
      <c r="GQ102" s="5">
        <v>24876</v>
      </c>
      <c r="GR102" s="5">
        <v>54773</v>
      </c>
      <c r="GS102" s="5">
        <v>19450</v>
      </c>
      <c r="GT102" s="5">
        <v>17899</v>
      </c>
      <c r="GU102" s="5">
        <v>12997.75</v>
      </c>
      <c r="GV102" s="5">
        <v>52107.75</v>
      </c>
      <c r="GW102" s="5">
        <v>8381.25</v>
      </c>
      <c r="GX102" s="5">
        <v>15331.75</v>
      </c>
      <c r="GY102" s="5">
        <v>4521</v>
      </c>
      <c r="GZ102" s="5">
        <v>8231</v>
      </c>
      <c r="HA102" s="5">
        <v>12733</v>
      </c>
      <c r="HB102" s="5">
        <v>5370.5</v>
      </c>
      <c r="HC102" s="5">
        <v>16079.25</v>
      </c>
      <c r="HD102" s="5">
        <v>7080.75</v>
      </c>
      <c r="HE102" s="5">
        <v>11924</v>
      </c>
      <c r="HF102" s="5">
        <v>17698.5</v>
      </c>
      <c r="HG102" s="5">
        <v>15900.75</v>
      </c>
      <c r="HH102" s="5">
        <v>4875</v>
      </c>
      <c r="HI102" s="5">
        <v>40811.75</v>
      </c>
      <c r="HJ102" s="5">
        <v>15921</v>
      </c>
      <c r="HK102" s="5">
        <v>38302</v>
      </c>
      <c r="HL102" s="5">
        <v>3176.5</v>
      </c>
      <c r="HM102" s="5">
        <v>24032.75</v>
      </c>
      <c r="HN102" s="5">
        <v>3762.75</v>
      </c>
      <c r="HO102" s="5">
        <v>1998.25</v>
      </c>
      <c r="HP102" s="5">
        <v>3325.5</v>
      </c>
      <c r="HQ102" s="5">
        <v>3094.5</v>
      </c>
      <c r="HR102" s="5">
        <v>3751.75</v>
      </c>
      <c r="HS102" s="5">
        <v>2490</v>
      </c>
      <c r="HT102" s="5">
        <v>2249.25</v>
      </c>
      <c r="HU102" s="5">
        <v>3044.25</v>
      </c>
      <c r="HV102" s="5">
        <v>3364</v>
      </c>
      <c r="HW102" s="5">
        <v>5050</v>
      </c>
      <c r="HX102" s="5">
        <v>3921.5</v>
      </c>
      <c r="HY102" s="5">
        <v>3218.75</v>
      </c>
      <c r="HZ102" s="5">
        <v>4204</v>
      </c>
      <c r="IA102" s="5">
        <v>2447.5</v>
      </c>
      <c r="IB102" s="5">
        <v>3867.25</v>
      </c>
      <c r="IC102" s="5">
        <v>3900.75</v>
      </c>
      <c r="ID102" s="5">
        <v>3461.5</v>
      </c>
      <c r="IE102" s="5">
        <v>3443</v>
      </c>
      <c r="IF102" s="5">
        <v>3577.25</v>
      </c>
      <c r="IG102" s="5">
        <v>4113.75</v>
      </c>
      <c r="IH102" s="5">
        <v>3380.75</v>
      </c>
      <c r="II102" s="5">
        <v>3397.75</v>
      </c>
      <c r="IJ102" s="5">
        <v>3925.5</v>
      </c>
      <c r="IK102" s="5">
        <v>3997</v>
      </c>
      <c r="IL102" s="5">
        <v>2637.5</v>
      </c>
      <c r="IM102" s="5">
        <v>2945.5</v>
      </c>
      <c r="IN102" s="5">
        <v>4056.5</v>
      </c>
      <c r="IO102" s="5">
        <v>3207</v>
      </c>
      <c r="IP102" s="5">
        <v>3741.25</v>
      </c>
      <c r="IQ102" s="5">
        <v>2796</v>
      </c>
      <c r="IR102" s="5">
        <v>2989</v>
      </c>
      <c r="IS102" s="5">
        <v>3624322.5</v>
      </c>
      <c r="IT102" s="5">
        <v>3343323</v>
      </c>
      <c r="IU102" s="5">
        <v>3194657.5</v>
      </c>
      <c r="IV102" s="5">
        <v>2844585</v>
      </c>
      <c r="IW102" s="5">
        <v>3181816.5</v>
      </c>
      <c r="IX102" s="5">
        <v>2174497</v>
      </c>
      <c r="IY102" s="5">
        <v>2591448</v>
      </c>
      <c r="IZ102" s="5">
        <v>2279419</v>
      </c>
      <c r="JA102" s="5">
        <v>3173225.5</v>
      </c>
      <c r="JB102" s="5">
        <v>3035270</v>
      </c>
      <c r="JC102" s="5">
        <v>3335901</v>
      </c>
      <c r="JD102" s="5">
        <v>2744634</v>
      </c>
      <c r="JE102" s="5">
        <v>3641243.5</v>
      </c>
      <c r="JF102" s="5">
        <v>3053606</v>
      </c>
      <c r="JG102" s="5">
        <v>1735293</v>
      </c>
      <c r="JH102" s="5">
        <v>1967378</v>
      </c>
      <c r="JI102" s="5">
        <v>520298</v>
      </c>
      <c r="JJ102" s="5">
        <v>2003867.5</v>
      </c>
      <c r="JK102" s="5">
        <v>3277643</v>
      </c>
      <c r="JL102" s="5">
        <v>1022994</v>
      </c>
      <c r="JM102" s="5">
        <v>2273359</v>
      </c>
      <c r="JN102" s="5">
        <v>2579134</v>
      </c>
      <c r="JO102" s="5">
        <v>1933973</v>
      </c>
      <c r="JP102" s="5">
        <v>3099850</v>
      </c>
      <c r="JQ102" s="5">
        <v>1950066</v>
      </c>
      <c r="JR102" s="5">
        <v>787540</v>
      </c>
      <c r="JS102" s="5">
        <v>3538865</v>
      </c>
      <c r="JT102" s="5">
        <v>3087342</v>
      </c>
      <c r="JU102" s="5">
        <v>2952244.5</v>
      </c>
      <c r="JV102" s="5">
        <v>3237</v>
      </c>
      <c r="JW102" s="5">
        <v>2375670</v>
      </c>
      <c r="JX102" s="5">
        <v>2604370</v>
      </c>
      <c r="JY102" s="5">
        <v>1949822</v>
      </c>
      <c r="JZ102" s="5">
        <v>2158803</v>
      </c>
      <c r="KA102" s="5">
        <v>1880991</v>
      </c>
      <c r="KB102" s="5">
        <v>1747062.5</v>
      </c>
      <c r="KC102" s="5">
        <v>1320344</v>
      </c>
      <c r="KD102" s="5">
        <v>1783033</v>
      </c>
      <c r="KE102" s="5">
        <v>1484265.5</v>
      </c>
      <c r="KF102" s="5">
        <v>2782772</v>
      </c>
      <c r="KG102" s="5">
        <v>1649454.5</v>
      </c>
      <c r="KH102" s="5">
        <v>2777774.5</v>
      </c>
      <c r="KI102" s="5">
        <v>1957892</v>
      </c>
      <c r="KJ102" s="5">
        <v>2931340</v>
      </c>
      <c r="KK102" s="5">
        <v>1907208.5</v>
      </c>
      <c r="KL102" s="5">
        <v>570148</v>
      </c>
      <c r="KM102" s="5">
        <v>1064239</v>
      </c>
      <c r="KN102" s="5">
        <v>12993</v>
      </c>
      <c r="KO102" s="5">
        <v>1691707</v>
      </c>
      <c r="KP102" s="5">
        <v>2639847</v>
      </c>
      <c r="KQ102" s="5">
        <v>9173</v>
      </c>
      <c r="KR102" s="5">
        <v>1462518.5</v>
      </c>
      <c r="KS102" s="5">
        <v>338436.5</v>
      </c>
      <c r="KT102" s="5">
        <v>767006</v>
      </c>
      <c r="KU102" s="5">
        <v>2590784</v>
      </c>
      <c r="KV102" s="5">
        <v>944998</v>
      </c>
      <c r="KW102" s="5">
        <v>159237</v>
      </c>
      <c r="KX102" s="5">
        <v>3015809</v>
      </c>
      <c r="KY102" s="5">
        <v>2470846</v>
      </c>
      <c r="KZ102" s="5">
        <v>1088936</v>
      </c>
      <c r="LA102" s="5">
        <v>2944</v>
      </c>
      <c r="LB102" s="5">
        <v>1347068</v>
      </c>
      <c r="LC102" s="5">
        <v>2174197</v>
      </c>
      <c r="LD102" s="5">
        <v>2092690</v>
      </c>
      <c r="LE102" s="5">
        <v>1955605</v>
      </c>
      <c r="LF102" s="5">
        <v>1485373</v>
      </c>
      <c r="LG102" s="5">
        <v>2051093</v>
      </c>
      <c r="LH102" s="5">
        <v>1018448</v>
      </c>
      <c r="LI102" s="5">
        <v>1370092</v>
      </c>
      <c r="LJ102" s="5">
        <v>1026864</v>
      </c>
      <c r="LK102" s="5">
        <v>1909610</v>
      </c>
      <c r="LL102" s="5">
        <v>1773773</v>
      </c>
      <c r="LM102" s="5">
        <v>2055185</v>
      </c>
      <c r="LN102" s="5">
        <v>1443085</v>
      </c>
      <c r="LO102" s="5">
        <v>2213763</v>
      </c>
      <c r="LP102" s="5">
        <v>1670578</v>
      </c>
      <c r="LQ102" s="5">
        <v>604263</v>
      </c>
      <c r="LR102" s="5">
        <v>742731.5</v>
      </c>
      <c r="LS102" s="5">
        <v>73722</v>
      </c>
      <c r="LT102" s="5">
        <v>1109819</v>
      </c>
      <c r="LU102" s="5">
        <v>1966667</v>
      </c>
      <c r="LV102" s="5">
        <v>26809</v>
      </c>
      <c r="LW102" s="5">
        <v>1175996.5</v>
      </c>
      <c r="LX102" s="5">
        <v>1169008</v>
      </c>
      <c r="LY102" s="5">
        <v>187690.5</v>
      </c>
      <c r="LZ102" s="5">
        <v>1796581</v>
      </c>
      <c r="MA102" s="5">
        <v>878575</v>
      </c>
      <c r="MB102" s="5">
        <v>456272.5</v>
      </c>
      <c r="MC102" s="5">
        <v>2183746</v>
      </c>
      <c r="MD102" s="5">
        <v>1873926</v>
      </c>
      <c r="ME102" s="5">
        <v>1467532</v>
      </c>
      <c r="MF102" s="5">
        <v>2732</v>
      </c>
      <c r="MG102" s="5">
        <v>1480204</v>
      </c>
      <c r="MH102" s="12">
        <v>40881.73558</v>
      </c>
      <c r="MI102" s="15">
        <v>12909</v>
      </c>
      <c r="MJ102" s="16">
        <v>63.698296800000001</v>
      </c>
      <c r="MK102" s="17">
        <v>1058865</v>
      </c>
      <c r="ML102" s="19">
        <v>32323.436600000001</v>
      </c>
      <c r="MM102" s="19">
        <v>6825.6864500000001</v>
      </c>
      <c r="MN102" s="21">
        <v>15.181637459999999</v>
      </c>
      <c r="MO102" s="23">
        <v>135611.845</v>
      </c>
      <c r="MP102" s="23">
        <v>35439.850100000003</v>
      </c>
      <c r="MQ102" s="23">
        <v>11862.6425</v>
      </c>
      <c r="MR102" s="24">
        <v>19.977037899999999</v>
      </c>
      <c r="MS102" s="23">
        <v>158080</v>
      </c>
      <c r="MT102" s="24">
        <v>13600</v>
      </c>
      <c r="MU102" s="27">
        <v>3079.8</v>
      </c>
      <c r="MV102" s="23">
        <v>37</v>
      </c>
      <c r="MW102" s="23">
        <v>70958</v>
      </c>
    </row>
    <row r="103" spans="1:361">
      <c r="A103" s="9" t="s">
        <v>101</v>
      </c>
      <c r="B103" s="10" t="s">
        <v>355</v>
      </c>
      <c r="C103" s="10" t="s">
        <v>333</v>
      </c>
      <c r="D103" s="7">
        <v>0</v>
      </c>
      <c r="E103" s="5">
        <v>65230</v>
      </c>
      <c r="F103" s="5">
        <v>7091.25</v>
      </c>
      <c r="G103" s="5">
        <v>163847</v>
      </c>
      <c r="H103" s="5">
        <v>92622</v>
      </c>
      <c r="I103" s="5">
        <v>93509.25</v>
      </c>
      <c r="J103" s="5">
        <v>16098.5</v>
      </c>
      <c r="K103" s="5">
        <v>49304</v>
      </c>
      <c r="L103" s="5">
        <v>51505</v>
      </c>
      <c r="M103" s="5">
        <v>440484.5</v>
      </c>
      <c r="N103" s="5">
        <v>27200</v>
      </c>
      <c r="O103" s="5">
        <v>192822.25</v>
      </c>
      <c r="P103" s="5">
        <v>47858.75</v>
      </c>
      <c r="Q103" s="5">
        <v>537620.25</v>
      </c>
      <c r="R103" s="5">
        <v>17311.25</v>
      </c>
      <c r="S103" s="5">
        <v>4303.25</v>
      </c>
      <c r="T103" s="5">
        <v>19521.25</v>
      </c>
      <c r="U103" s="5">
        <v>3155</v>
      </c>
      <c r="V103" s="5">
        <v>153180</v>
      </c>
      <c r="W103" s="5">
        <v>117203</v>
      </c>
      <c r="X103" s="5">
        <v>6569.5</v>
      </c>
      <c r="Y103" s="5">
        <v>61597</v>
      </c>
      <c r="Z103" s="5">
        <v>3846.5</v>
      </c>
      <c r="AA103" s="5">
        <v>36566.75</v>
      </c>
      <c r="AB103" s="5">
        <v>107536.75</v>
      </c>
      <c r="AC103" s="5">
        <v>16505.5</v>
      </c>
      <c r="AD103" s="5">
        <v>2724.5</v>
      </c>
      <c r="AE103" s="5">
        <v>694418.5</v>
      </c>
      <c r="AF103" s="5">
        <v>85191.5</v>
      </c>
      <c r="AG103" s="5">
        <v>4783.5</v>
      </c>
      <c r="AH103" s="5">
        <v>2683.25</v>
      </c>
      <c r="AI103" s="5">
        <v>18201.5</v>
      </c>
      <c r="AJ103" s="5">
        <v>67846.75</v>
      </c>
      <c r="AK103" s="5">
        <v>19172.25</v>
      </c>
      <c r="AL103" s="5">
        <v>246822</v>
      </c>
      <c r="AM103" s="5">
        <v>281713</v>
      </c>
      <c r="AN103" s="5">
        <v>180996.25</v>
      </c>
      <c r="AO103" s="5">
        <v>58434.75</v>
      </c>
      <c r="AP103" s="5">
        <v>89253.5</v>
      </c>
      <c r="AQ103" s="5">
        <v>88452.25</v>
      </c>
      <c r="AR103" s="5">
        <v>1020349.75</v>
      </c>
      <c r="AS103" s="5">
        <v>52518.5</v>
      </c>
      <c r="AT103" s="5">
        <v>286564</v>
      </c>
      <c r="AU103" s="5">
        <v>110475.5</v>
      </c>
      <c r="AV103" s="5">
        <v>1391439.25</v>
      </c>
      <c r="AW103" s="5">
        <v>22784.5</v>
      </c>
      <c r="AX103" s="5">
        <v>10374.5</v>
      </c>
      <c r="AY103" s="5">
        <v>46070</v>
      </c>
      <c r="AZ103" s="5">
        <v>6621.25</v>
      </c>
      <c r="BA103" s="5">
        <v>353413.75</v>
      </c>
      <c r="BB103" s="5">
        <v>248496.75</v>
      </c>
      <c r="BC103" s="5">
        <v>19966</v>
      </c>
      <c r="BD103" s="5">
        <v>147894.25</v>
      </c>
      <c r="BE103" s="5">
        <v>4639</v>
      </c>
      <c r="BF103" s="5">
        <v>72127</v>
      </c>
      <c r="BG103" s="5">
        <v>167979</v>
      </c>
      <c r="BH103" s="5">
        <v>60245.25</v>
      </c>
      <c r="BI103" s="5">
        <v>7187.5</v>
      </c>
      <c r="BJ103" s="5">
        <v>1472776.25</v>
      </c>
      <c r="BK103" s="5">
        <v>157691.5</v>
      </c>
      <c r="BL103" s="5">
        <v>10666</v>
      </c>
      <c r="BM103" s="5">
        <v>3970</v>
      </c>
      <c r="BN103" s="5">
        <v>59350</v>
      </c>
      <c r="BO103" s="5">
        <v>77478.5</v>
      </c>
      <c r="BP103" s="5">
        <v>21564.75</v>
      </c>
      <c r="BQ103" s="5">
        <v>74599.5</v>
      </c>
      <c r="BR103" s="5">
        <v>42597.5</v>
      </c>
      <c r="BS103" s="5">
        <v>77073</v>
      </c>
      <c r="BT103" s="5">
        <v>83143.25</v>
      </c>
      <c r="BU103" s="5">
        <v>49049.5</v>
      </c>
      <c r="BV103" s="5">
        <v>82787.5</v>
      </c>
      <c r="BW103" s="5">
        <v>102301.5</v>
      </c>
      <c r="BX103" s="5">
        <v>66957.25</v>
      </c>
      <c r="BY103" s="5">
        <v>90254.25</v>
      </c>
      <c r="BZ103" s="5">
        <v>49893.5</v>
      </c>
      <c r="CA103" s="5">
        <v>90678.5</v>
      </c>
      <c r="CB103" s="5">
        <v>77012.5</v>
      </c>
      <c r="CC103" s="5">
        <v>17425.5</v>
      </c>
      <c r="CD103" s="5">
        <v>43159</v>
      </c>
      <c r="CE103" s="5">
        <v>102934.25</v>
      </c>
      <c r="CF103" s="5">
        <v>74663.25</v>
      </c>
      <c r="CG103" s="5">
        <v>73356.5</v>
      </c>
      <c r="CH103" s="5">
        <v>352624.5</v>
      </c>
      <c r="CI103" s="5">
        <v>71842.5</v>
      </c>
      <c r="CJ103" s="5">
        <v>47386.5</v>
      </c>
      <c r="CK103" s="5">
        <v>48768</v>
      </c>
      <c r="CL103" s="5">
        <v>82245.25</v>
      </c>
      <c r="CM103" s="5">
        <v>36522</v>
      </c>
      <c r="CN103" s="5">
        <v>21258.5</v>
      </c>
      <c r="CO103" s="5">
        <v>87766.5</v>
      </c>
      <c r="CP103" s="5">
        <v>65810.5</v>
      </c>
      <c r="CQ103" s="5">
        <v>129169</v>
      </c>
      <c r="CR103" s="5">
        <v>24636.5</v>
      </c>
      <c r="CS103" s="5">
        <v>55845.25</v>
      </c>
      <c r="CT103" s="5">
        <v>42666.75</v>
      </c>
      <c r="CU103" s="5">
        <v>9079.5</v>
      </c>
      <c r="CV103" s="5">
        <v>62558.5</v>
      </c>
      <c r="CW103" s="5">
        <v>23111</v>
      </c>
      <c r="CX103" s="5">
        <v>61207.25</v>
      </c>
      <c r="CY103" s="5">
        <v>22507</v>
      </c>
      <c r="CZ103" s="5">
        <v>31106</v>
      </c>
      <c r="DA103" s="5">
        <v>31165.5</v>
      </c>
      <c r="DB103" s="5">
        <v>94752.5</v>
      </c>
      <c r="DC103" s="5">
        <v>14981.25</v>
      </c>
      <c r="DD103" s="5">
        <v>66051.5</v>
      </c>
      <c r="DE103" s="5">
        <v>31656</v>
      </c>
      <c r="DF103" s="5">
        <v>47608</v>
      </c>
      <c r="DG103" s="5">
        <v>16687</v>
      </c>
      <c r="DH103" s="5">
        <v>13168.5</v>
      </c>
      <c r="DI103" s="5">
        <v>23157.5</v>
      </c>
      <c r="DJ103" s="5">
        <v>7434.5</v>
      </c>
      <c r="DK103" s="5">
        <v>29557.75</v>
      </c>
      <c r="DL103" s="5">
        <v>30148.25</v>
      </c>
      <c r="DM103" s="5">
        <v>36518.5</v>
      </c>
      <c r="DN103" s="5">
        <v>31183</v>
      </c>
      <c r="DO103" s="5">
        <v>16402.5</v>
      </c>
      <c r="DP103" s="5">
        <v>34551.5</v>
      </c>
      <c r="DQ103" s="5">
        <v>48285.75</v>
      </c>
      <c r="DR103" s="5">
        <v>23765</v>
      </c>
      <c r="DS103" s="5">
        <v>5291.25</v>
      </c>
      <c r="DT103" s="5">
        <v>186178</v>
      </c>
      <c r="DU103" s="5">
        <v>38733.5</v>
      </c>
      <c r="DV103" s="5">
        <v>21139</v>
      </c>
      <c r="DW103" s="5">
        <v>283157.75</v>
      </c>
      <c r="DX103" s="5">
        <v>97784</v>
      </c>
      <c r="DY103" s="5">
        <v>6913.75</v>
      </c>
      <c r="DZ103" s="5">
        <v>2580</v>
      </c>
      <c r="EA103" s="5">
        <v>6001.25</v>
      </c>
      <c r="EB103" s="5">
        <v>3786.75</v>
      </c>
      <c r="EC103" s="5">
        <v>6220.5</v>
      </c>
      <c r="ED103" s="5">
        <v>3243.5</v>
      </c>
      <c r="EE103" s="5">
        <v>3253</v>
      </c>
      <c r="EF103" s="5">
        <v>4305</v>
      </c>
      <c r="EG103" s="5">
        <v>10404.75</v>
      </c>
      <c r="EH103" s="5">
        <v>5612.5</v>
      </c>
      <c r="EI103" s="5">
        <v>10925</v>
      </c>
      <c r="EJ103" s="5">
        <v>4324.5</v>
      </c>
      <c r="EK103" s="5">
        <v>37692.25</v>
      </c>
      <c r="EL103" s="5">
        <v>2892.25</v>
      </c>
      <c r="EM103" s="5">
        <v>4682</v>
      </c>
      <c r="EN103" s="5">
        <v>4074.5</v>
      </c>
      <c r="EO103" s="5">
        <v>3740</v>
      </c>
      <c r="EP103" s="5">
        <v>6872</v>
      </c>
      <c r="EQ103" s="5">
        <v>9650.5</v>
      </c>
      <c r="ER103" s="5">
        <v>8232.5</v>
      </c>
      <c r="ES103" s="5">
        <v>4729.5</v>
      </c>
      <c r="ET103" s="5">
        <v>4334</v>
      </c>
      <c r="EU103" s="5">
        <v>4619.75</v>
      </c>
      <c r="EV103" s="5">
        <v>6981</v>
      </c>
      <c r="EW103" s="5">
        <v>3805.5</v>
      </c>
      <c r="EX103" s="5">
        <v>3532.75</v>
      </c>
      <c r="EY103" s="5">
        <v>29688.75</v>
      </c>
      <c r="EZ103" s="5">
        <v>4919</v>
      </c>
      <c r="FA103" s="5">
        <v>4160</v>
      </c>
      <c r="FB103" s="5">
        <v>39592.5</v>
      </c>
      <c r="FC103" s="5">
        <v>7850</v>
      </c>
      <c r="FD103" s="5">
        <v>4790</v>
      </c>
      <c r="FE103" s="5">
        <v>2538.75</v>
      </c>
      <c r="FF103" s="5">
        <v>3972.25</v>
      </c>
      <c r="FG103" s="5">
        <v>4107.5</v>
      </c>
      <c r="FH103" s="5">
        <v>4828</v>
      </c>
      <c r="FI103" s="5">
        <v>3411.5</v>
      </c>
      <c r="FJ103" s="5">
        <v>3544.5</v>
      </c>
      <c r="FK103" s="5">
        <v>4862.75</v>
      </c>
      <c r="FL103" s="5">
        <v>4441.75</v>
      </c>
      <c r="FM103" s="5">
        <v>6273.25</v>
      </c>
      <c r="FN103" s="5">
        <v>5463</v>
      </c>
      <c r="FO103" s="5">
        <v>4239</v>
      </c>
      <c r="FP103" s="5">
        <v>23112.25</v>
      </c>
      <c r="FQ103" s="5">
        <v>3233.5</v>
      </c>
      <c r="FR103" s="5">
        <v>4972.5</v>
      </c>
      <c r="FS103" s="5">
        <v>4915.25</v>
      </c>
      <c r="FT103" s="5">
        <v>3958.5</v>
      </c>
      <c r="FU103" s="5">
        <v>4011.75</v>
      </c>
      <c r="FV103" s="5">
        <v>4445</v>
      </c>
      <c r="FW103" s="5">
        <v>5332</v>
      </c>
      <c r="FX103" s="5">
        <v>4668</v>
      </c>
      <c r="FY103" s="5">
        <v>3755.5</v>
      </c>
      <c r="FZ103" s="5">
        <v>5235.75</v>
      </c>
      <c r="GA103" s="5">
        <v>6076.5</v>
      </c>
      <c r="GB103" s="5">
        <v>3806.25</v>
      </c>
      <c r="GC103" s="5">
        <v>6852</v>
      </c>
      <c r="GD103" s="5">
        <v>5616.75</v>
      </c>
      <c r="GE103" s="5">
        <v>3968</v>
      </c>
      <c r="GF103" s="5">
        <v>4046.75</v>
      </c>
      <c r="GG103" s="5">
        <v>4271</v>
      </c>
      <c r="GH103" s="5">
        <v>3610.25</v>
      </c>
      <c r="GI103" s="5">
        <v>9218.25</v>
      </c>
      <c r="GJ103" s="5">
        <v>5797.5</v>
      </c>
      <c r="GK103" s="5">
        <v>10507.75</v>
      </c>
      <c r="GL103" s="5">
        <v>11427.75</v>
      </c>
      <c r="GM103" s="5">
        <v>11252.5</v>
      </c>
      <c r="GN103" s="5">
        <v>6176.75</v>
      </c>
      <c r="GO103" s="5">
        <v>9570.25</v>
      </c>
      <c r="GP103" s="5">
        <v>12730</v>
      </c>
      <c r="GQ103" s="5">
        <v>9705.25</v>
      </c>
      <c r="GR103" s="5">
        <v>17079</v>
      </c>
      <c r="GS103" s="5">
        <v>8362</v>
      </c>
      <c r="GT103" s="5">
        <v>8183.5</v>
      </c>
      <c r="GU103" s="5">
        <v>10682</v>
      </c>
      <c r="GV103" s="5">
        <v>9626</v>
      </c>
      <c r="GW103" s="5">
        <v>6195</v>
      </c>
      <c r="GX103" s="5">
        <v>8275.5</v>
      </c>
      <c r="GY103" s="5">
        <v>5051.5</v>
      </c>
      <c r="GZ103" s="5">
        <v>7910.5</v>
      </c>
      <c r="HA103" s="5">
        <v>12671.75</v>
      </c>
      <c r="HB103" s="5">
        <v>5316.5</v>
      </c>
      <c r="HC103" s="5">
        <v>8540</v>
      </c>
      <c r="HD103" s="5">
        <v>4192.5</v>
      </c>
      <c r="HE103" s="5">
        <v>11845.5</v>
      </c>
      <c r="HF103" s="5">
        <v>9472.5</v>
      </c>
      <c r="HG103" s="5">
        <v>8539</v>
      </c>
      <c r="HH103" s="5">
        <v>4150.25</v>
      </c>
      <c r="HI103" s="5">
        <v>8934.25</v>
      </c>
      <c r="HJ103" s="5">
        <v>7622</v>
      </c>
      <c r="HK103" s="5">
        <v>4210</v>
      </c>
      <c r="HL103" s="5">
        <v>3315</v>
      </c>
      <c r="HM103" s="5">
        <v>18027.5</v>
      </c>
      <c r="HN103" s="5">
        <v>3901.25</v>
      </c>
      <c r="HO103" s="5">
        <v>2039</v>
      </c>
      <c r="HP103" s="5">
        <v>3372.5</v>
      </c>
      <c r="HQ103" s="5">
        <v>3004</v>
      </c>
      <c r="HR103" s="5">
        <v>3770.5</v>
      </c>
      <c r="HS103" s="5">
        <v>2573.75</v>
      </c>
      <c r="HT103" s="5">
        <v>2446.25</v>
      </c>
      <c r="HU103" s="5">
        <v>3118</v>
      </c>
      <c r="HV103" s="5">
        <v>3447.25</v>
      </c>
      <c r="HW103" s="5">
        <v>5048.25</v>
      </c>
      <c r="HX103" s="5">
        <v>3966.5</v>
      </c>
      <c r="HY103" s="5">
        <v>3295.75</v>
      </c>
      <c r="HZ103" s="5">
        <v>4497.5</v>
      </c>
      <c r="IA103" s="5">
        <v>2472.75</v>
      </c>
      <c r="IB103" s="5">
        <v>3982</v>
      </c>
      <c r="IC103" s="5">
        <v>3875.25</v>
      </c>
      <c r="ID103" s="5">
        <v>3447.25</v>
      </c>
      <c r="IE103" s="5">
        <v>3209.5</v>
      </c>
      <c r="IF103" s="5">
        <v>3707</v>
      </c>
      <c r="IG103" s="5">
        <v>4421.5</v>
      </c>
      <c r="IH103" s="5">
        <v>3546.5</v>
      </c>
      <c r="II103" s="5">
        <v>3333.75</v>
      </c>
      <c r="IJ103" s="5">
        <v>3953</v>
      </c>
      <c r="IK103" s="5">
        <v>4016.25</v>
      </c>
      <c r="IL103" s="5">
        <v>2825</v>
      </c>
      <c r="IM103" s="5">
        <v>3112</v>
      </c>
      <c r="IN103" s="5">
        <v>4185</v>
      </c>
      <c r="IO103" s="5">
        <v>3286.75</v>
      </c>
      <c r="IP103" s="5">
        <v>3808.5</v>
      </c>
      <c r="IQ103" s="5">
        <v>2846.75</v>
      </c>
      <c r="IR103" s="5">
        <v>3032.75</v>
      </c>
      <c r="IS103" s="5">
        <v>1892587</v>
      </c>
      <c r="IT103" s="5">
        <v>1335007</v>
      </c>
      <c r="IU103" s="5">
        <v>2441978</v>
      </c>
      <c r="IV103" s="5">
        <v>2024555</v>
      </c>
      <c r="IW103" s="5">
        <v>2132180.5</v>
      </c>
      <c r="IX103" s="5">
        <v>1217815.5</v>
      </c>
      <c r="IY103" s="5">
        <v>1947712</v>
      </c>
      <c r="IZ103" s="5">
        <v>1743037.5</v>
      </c>
      <c r="JA103" s="5">
        <v>3207062.5</v>
      </c>
      <c r="JB103" s="5">
        <v>1570917</v>
      </c>
      <c r="JC103" s="5">
        <v>2625247</v>
      </c>
      <c r="JD103" s="5">
        <v>1878045</v>
      </c>
      <c r="JE103" s="5">
        <v>3733178</v>
      </c>
      <c r="JF103" s="5">
        <v>1169480</v>
      </c>
      <c r="JG103" s="5">
        <v>403533</v>
      </c>
      <c r="JH103" s="5">
        <v>1300884</v>
      </c>
      <c r="JI103" s="5">
        <v>21867.5</v>
      </c>
      <c r="JJ103" s="5">
        <v>1732786</v>
      </c>
      <c r="JK103" s="5">
        <v>2644543</v>
      </c>
      <c r="JL103" s="5">
        <v>432490</v>
      </c>
      <c r="JM103" s="5">
        <v>1678097</v>
      </c>
      <c r="JN103" s="5">
        <v>5310.5</v>
      </c>
      <c r="JO103" s="5">
        <v>1262695.5</v>
      </c>
      <c r="JP103" s="5">
        <v>2256913</v>
      </c>
      <c r="JQ103" s="5">
        <v>1276149.5</v>
      </c>
      <c r="JR103" s="5">
        <v>56667</v>
      </c>
      <c r="JS103" s="5">
        <v>3489987</v>
      </c>
      <c r="JT103" s="5">
        <v>2168217.5</v>
      </c>
      <c r="JU103" s="5">
        <v>1053580</v>
      </c>
      <c r="JV103" s="5">
        <v>4944.5</v>
      </c>
      <c r="JW103" s="5">
        <v>1225801</v>
      </c>
      <c r="JX103" s="5">
        <v>2630061</v>
      </c>
      <c r="JY103" s="5">
        <v>2174857</v>
      </c>
      <c r="JZ103" s="5">
        <v>2032307.5</v>
      </c>
      <c r="KA103" s="5">
        <v>1723274.5</v>
      </c>
      <c r="KB103" s="5">
        <v>2060505</v>
      </c>
      <c r="KC103" s="5">
        <v>1394014</v>
      </c>
      <c r="KD103" s="5">
        <v>1891127.5</v>
      </c>
      <c r="KE103" s="5">
        <v>1475033</v>
      </c>
      <c r="KF103" s="5">
        <v>2757989</v>
      </c>
      <c r="KG103" s="5">
        <v>2017287</v>
      </c>
      <c r="KH103" s="5">
        <v>2773261</v>
      </c>
      <c r="KI103" s="5">
        <v>1767349</v>
      </c>
      <c r="KJ103" s="5">
        <v>3187313</v>
      </c>
      <c r="KK103" s="5">
        <v>2142674</v>
      </c>
      <c r="KL103" s="5">
        <v>664279</v>
      </c>
      <c r="KM103" s="5">
        <v>1339076.5</v>
      </c>
      <c r="KN103" s="5">
        <v>6424.5</v>
      </c>
      <c r="KO103" s="5">
        <v>1719776</v>
      </c>
      <c r="KP103" s="5">
        <v>2699360</v>
      </c>
      <c r="KQ103" s="5">
        <v>13736</v>
      </c>
      <c r="KR103" s="5">
        <v>1424558</v>
      </c>
      <c r="KS103" s="5">
        <v>421226</v>
      </c>
      <c r="KT103" s="5">
        <v>876594.5</v>
      </c>
      <c r="KU103" s="5">
        <v>2675137</v>
      </c>
      <c r="KV103" s="5">
        <v>1052570</v>
      </c>
      <c r="KW103" s="5">
        <v>186775.5</v>
      </c>
      <c r="KX103" s="5">
        <v>3097778.5</v>
      </c>
      <c r="KY103" s="5">
        <v>2679006</v>
      </c>
      <c r="KZ103" s="5">
        <v>1453871.5</v>
      </c>
      <c r="LA103" s="5">
        <v>2441</v>
      </c>
      <c r="LB103" s="5">
        <v>1202196</v>
      </c>
      <c r="LC103" s="5">
        <v>454235</v>
      </c>
      <c r="LD103" s="5">
        <v>496165</v>
      </c>
      <c r="LE103" s="5">
        <v>657637.5</v>
      </c>
      <c r="LF103" s="5">
        <v>531039</v>
      </c>
      <c r="LG103" s="5">
        <v>583267.5</v>
      </c>
      <c r="LH103" s="5">
        <v>210701.5</v>
      </c>
      <c r="LI103" s="5">
        <v>284286</v>
      </c>
      <c r="LJ103" s="5">
        <v>460495</v>
      </c>
      <c r="LK103" s="5">
        <v>1910051</v>
      </c>
      <c r="LL103" s="5">
        <v>154078</v>
      </c>
      <c r="LM103" s="5">
        <v>1138238.5</v>
      </c>
      <c r="LN103" s="5">
        <v>266383</v>
      </c>
      <c r="LO103" s="5">
        <v>2593984</v>
      </c>
      <c r="LP103" s="5">
        <v>147946</v>
      </c>
      <c r="LQ103" s="5">
        <v>88435</v>
      </c>
      <c r="LR103" s="5">
        <v>122704</v>
      </c>
      <c r="LS103" s="5">
        <v>12263</v>
      </c>
      <c r="LT103" s="5">
        <v>855042</v>
      </c>
      <c r="LU103" s="5">
        <v>1078684</v>
      </c>
      <c r="LV103" s="5">
        <v>12912</v>
      </c>
      <c r="LW103" s="5">
        <v>346384</v>
      </c>
      <c r="LX103" s="5">
        <v>4908.5</v>
      </c>
      <c r="LY103" s="5">
        <v>18877</v>
      </c>
      <c r="LZ103" s="5">
        <v>671493.5</v>
      </c>
      <c r="MA103" s="5">
        <v>207619</v>
      </c>
      <c r="MB103" s="5">
        <v>244798.5</v>
      </c>
      <c r="MC103" s="5">
        <v>2194273</v>
      </c>
      <c r="MD103" s="5">
        <v>581532.5</v>
      </c>
      <c r="ME103" s="5">
        <v>17036.5</v>
      </c>
      <c r="MF103" s="5">
        <v>2804</v>
      </c>
      <c r="MG103" s="5">
        <v>609648.5</v>
      </c>
      <c r="MH103" s="12">
        <v>35476.580670000003</v>
      </c>
      <c r="MI103" s="15">
        <v>6533</v>
      </c>
      <c r="MJ103" s="16">
        <v>54.408060499999998</v>
      </c>
      <c r="MK103" s="17">
        <v>201368</v>
      </c>
      <c r="ML103" s="19">
        <v>10752.336499999999</v>
      </c>
      <c r="MM103" s="19">
        <v>7384.9368400000003</v>
      </c>
      <c r="MN103" s="21">
        <v>15.07798959</v>
      </c>
      <c r="MO103" s="23">
        <v>3203.3880600000002</v>
      </c>
      <c r="MP103" s="23">
        <v>34099.985500000003</v>
      </c>
      <c r="MQ103" s="23">
        <v>13797.888800000001</v>
      </c>
      <c r="MR103" s="24">
        <v>15.6306306</v>
      </c>
      <c r="MS103" s="23">
        <v>138368</v>
      </c>
      <c r="MT103" s="24">
        <v>9931</v>
      </c>
      <c r="MU103" s="27">
        <v>2912.3</v>
      </c>
      <c r="MV103" s="23">
        <v>50</v>
      </c>
      <c r="MW103" s="23">
        <v>156392</v>
      </c>
    </row>
    <row r="104" spans="1:361">
      <c r="A104" s="9" t="s">
        <v>102</v>
      </c>
      <c r="B104" s="10" t="s">
        <v>404</v>
      </c>
      <c r="C104" s="10" t="s">
        <v>341</v>
      </c>
      <c r="D104" s="7">
        <v>0</v>
      </c>
      <c r="E104" s="5">
        <v>1588776.75</v>
      </c>
      <c r="F104" s="5">
        <v>2162749.5</v>
      </c>
      <c r="G104" s="5">
        <v>2475450</v>
      </c>
      <c r="H104" s="5">
        <v>1204180.5</v>
      </c>
      <c r="I104" s="5">
        <v>2028302</v>
      </c>
      <c r="J104" s="5">
        <v>2244996.25</v>
      </c>
      <c r="K104" s="5">
        <v>3505066.5</v>
      </c>
      <c r="L104" s="5">
        <v>2599993.5</v>
      </c>
      <c r="M104" s="5">
        <v>1916453.5</v>
      </c>
      <c r="N104" s="5">
        <v>870065.25</v>
      </c>
      <c r="O104" s="5">
        <v>4374382.25</v>
      </c>
      <c r="P104" s="5">
        <v>3518597.5</v>
      </c>
      <c r="Q104" s="5">
        <v>1707375</v>
      </c>
      <c r="R104" s="5">
        <v>668527</v>
      </c>
      <c r="S104" s="5">
        <v>431755.5</v>
      </c>
      <c r="T104" s="5">
        <v>1675045.75</v>
      </c>
      <c r="U104" s="5">
        <v>108844</v>
      </c>
      <c r="V104" s="5">
        <v>1667853.75</v>
      </c>
      <c r="W104" s="5">
        <v>2453668.75</v>
      </c>
      <c r="X104" s="5">
        <v>133626.5</v>
      </c>
      <c r="Y104" s="5">
        <v>2634113</v>
      </c>
      <c r="Z104" s="5">
        <v>286307.5</v>
      </c>
      <c r="AA104" s="5">
        <v>2459253.75</v>
      </c>
      <c r="AB104" s="5">
        <v>4093930.5</v>
      </c>
      <c r="AC104" s="5">
        <v>1347292.5</v>
      </c>
      <c r="AD104" s="5">
        <v>359659.5</v>
      </c>
      <c r="AE104" s="5">
        <v>4426797.5</v>
      </c>
      <c r="AF104" s="5">
        <v>3802011.5</v>
      </c>
      <c r="AG104" s="5">
        <v>932299</v>
      </c>
      <c r="AH104" s="5">
        <v>4498.25</v>
      </c>
      <c r="AI104" s="5">
        <v>1605462</v>
      </c>
      <c r="AJ104" s="5">
        <v>102829.75</v>
      </c>
      <c r="AK104" s="5">
        <v>192062.25</v>
      </c>
      <c r="AL104" s="5">
        <v>219121.5</v>
      </c>
      <c r="AM104" s="5">
        <v>208816.25</v>
      </c>
      <c r="AN104" s="5">
        <v>153527.75</v>
      </c>
      <c r="AO104" s="5">
        <v>986064</v>
      </c>
      <c r="AP104" s="5">
        <v>749499.5</v>
      </c>
      <c r="AQ104" s="5">
        <v>365419</v>
      </c>
      <c r="AR104" s="5">
        <v>204234</v>
      </c>
      <c r="AS104" s="5">
        <v>49098</v>
      </c>
      <c r="AT104" s="5">
        <v>2253867</v>
      </c>
      <c r="AU104" s="5">
        <v>1316777.5</v>
      </c>
      <c r="AV104" s="5">
        <v>248621.75</v>
      </c>
      <c r="AW104" s="5">
        <v>34872.5</v>
      </c>
      <c r="AX104" s="5">
        <v>22757.5</v>
      </c>
      <c r="AY104" s="5">
        <v>154404.25</v>
      </c>
      <c r="AZ104" s="5">
        <v>9021.5</v>
      </c>
      <c r="BA104" s="5">
        <v>252233.75</v>
      </c>
      <c r="BB104" s="5">
        <v>681050</v>
      </c>
      <c r="BC104" s="5">
        <v>10208.25</v>
      </c>
      <c r="BD104" s="5">
        <v>1153291.75</v>
      </c>
      <c r="BE104" s="5">
        <v>16866</v>
      </c>
      <c r="BF104" s="5">
        <v>218866.25</v>
      </c>
      <c r="BG104" s="5">
        <v>1949742.25</v>
      </c>
      <c r="BH104" s="5">
        <v>78121.5</v>
      </c>
      <c r="BI104" s="5">
        <v>19175</v>
      </c>
      <c r="BJ104" s="5">
        <v>1223132.5</v>
      </c>
      <c r="BK104" s="5">
        <v>1684999.25</v>
      </c>
      <c r="BL104" s="5">
        <v>56897</v>
      </c>
      <c r="BM104" s="5">
        <v>3323</v>
      </c>
      <c r="BN104" s="5">
        <v>135840.75</v>
      </c>
      <c r="BO104" s="5">
        <v>20159.5</v>
      </c>
      <c r="BP104" s="5">
        <v>6092.75</v>
      </c>
      <c r="BQ104" s="5">
        <v>6429</v>
      </c>
      <c r="BR104" s="5">
        <v>8189</v>
      </c>
      <c r="BS104" s="5">
        <v>11082.25</v>
      </c>
      <c r="BT104" s="5">
        <v>14282.75</v>
      </c>
      <c r="BU104" s="5">
        <v>5910</v>
      </c>
      <c r="BV104" s="5">
        <v>11403.5</v>
      </c>
      <c r="BW104" s="5">
        <v>9696.75</v>
      </c>
      <c r="BX104" s="5">
        <v>17417.25</v>
      </c>
      <c r="BY104" s="5">
        <v>12315</v>
      </c>
      <c r="BZ104" s="5">
        <v>8094.5</v>
      </c>
      <c r="CA104" s="5">
        <v>6613.75</v>
      </c>
      <c r="CB104" s="5">
        <v>16908.75</v>
      </c>
      <c r="CC104" s="5">
        <v>6473.5</v>
      </c>
      <c r="CD104" s="5">
        <v>6814</v>
      </c>
      <c r="CE104" s="5">
        <v>32998.5</v>
      </c>
      <c r="CF104" s="5">
        <v>6660</v>
      </c>
      <c r="CG104" s="5">
        <v>6828.75</v>
      </c>
      <c r="CH104" s="5">
        <v>115116.5</v>
      </c>
      <c r="CI104" s="5">
        <v>10988.75</v>
      </c>
      <c r="CJ104" s="5">
        <v>22229</v>
      </c>
      <c r="CK104" s="5">
        <v>6994.5</v>
      </c>
      <c r="CL104" s="5">
        <v>8594.75</v>
      </c>
      <c r="CM104" s="5">
        <v>5834.75</v>
      </c>
      <c r="CN104" s="5">
        <v>8790.5</v>
      </c>
      <c r="CO104" s="5">
        <v>12935</v>
      </c>
      <c r="CP104" s="5">
        <v>9295</v>
      </c>
      <c r="CQ104" s="5">
        <v>25127.25</v>
      </c>
      <c r="CR104" s="5">
        <v>17980.25</v>
      </c>
      <c r="CS104" s="5">
        <v>5823.5</v>
      </c>
      <c r="CT104" s="5">
        <v>16936.5</v>
      </c>
      <c r="CU104" s="5">
        <v>47885.5</v>
      </c>
      <c r="CV104" s="5">
        <v>16097.25</v>
      </c>
      <c r="CW104" s="5">
        <v>33575.5</v>
      </c>
      <c r="CX104" s="5">
        <v>15489.5</v>
      </c>
      <c r="CY104" s="5">
        <v>14443.25</v>
      </c>
      <c r="CZ104" s="5">
        <v>21757</v>
      </c>
      <c r="DA104" s="5">
        <v>21038</v>
      </c>
      <c r="DB104" s="5">
        <v>21413.5</v>
      </c>
      <c r="DC104" s="5">
        <v>11763</v>
      </c>
      <c r="DD104" s="5">
        <v>33183</v>
      </c>
      <c r="DE104" s="5">
        <v>22052.75</v>
      </c>
      <c r="DF104" s="5">
        <v>68721.75</v>
      </c>
      <c r="DG104" s="5">
        <v>9527.25</v>
      </c>
      <c r="DH104" s="5">
        <v>8114.5</v>
      </c>
      <c r="DI104" s="5">
        <v>16931.75</v>
      </c>
      <c r="DJ104" s="5">
        <v>9186.5</v>
      </c>
      <c r="DK104" s="5">
        <v>49037</v>
      </c>
      <c r="DL104" s="5">
        <v>46044.5</v>
      </c>
      <c r="DM104" s="5">
        <v>8375.75</v>
      </c>
      <c r="DN104" s="5">
        <v>16620.5</v>
      </c>
      <c r="DO104" s="5">
        <v>10182.75</v>
      </c>
      <c r="DP104" s="5">
        <v>18069.75</v>
      </c>
      <c r="DQ104" s="5">
        <v>29874.5</v>
      </c>
      <c r="DR104" s="5">
        <v>13604.75</v>
      </c>
      <c r="DS104" s="5">
        <v>4777.5</v>
      </c>
      <c r="DT104" s="5">
        <v>32100.5</v>
      </c>
      <c r="DU104" s="5">
        <v>22039.5</v>
      </c>
      <c r="DV104" s="5">
        <v>80032</v>
      </c>
      <c r="DW104" s="5">
        <v>6533.5</v>
      </c>
      <c r="DX104" s="5">
        <v>54424</v>
      </c>
      <c r="DY104" s="5">
        <v>5645.5</v>
      </c>
      <c r="DZ104" s="5">
        <v>3547</v>
      </c>
      <c r="EA104" s="5">
        <v>4052.5</v>
      </c>
      <c r="EB104" s="5">
        <v>4554.5</v>
      </c>
      <c r="EC104" s="5">
        <v>5309</v>
      </c>
      <c r="ED104" s="5">
        <v>2873.5</v>
      </c>
      <c r="EE104" s="5">
        <v>2873</v>
      </c>
      <c r="EF104" s="5">
        <v>4326.5</v>
      </c>
      <c r="EG104" s="5">
        <v>5331.5</v>
      </c>
      <c r="EH104" s="5">
        <v>5761.25</v>
      </c>
      <c r="EI104" s="5">
        <v>6019</v>
      </c>
      <c r="EJ104" s="5">
        <v>4018.5</v>
      </c>
      <c r="EK104" s="5">
        <v>6967.25</v>
      </c>
      <c r="EL104" s="5">
        <v>3099.25</v>
      </c>
      <c r="EM104" s="5">
        <v>4864.75</v>
      </c>
      <c r="EN104" s="5">
        <v>4094</v>
      </c>
      <c r="EO104" s="5">
        <v>5772.5</v>
      </c>
      <c r="EP104" s="5">
        <v>4022.25</v>
      </c>
      <c r="EQ104" s="5">
        <v>6712</v>
      </c>
      <c r="ER104" s="5">
        <v>5433</v>
      </c>
      <c r="ES104" s="5">
        <v>3847.5</v>
      </c>
      <c r="ET104" s="5">
        <v>4168.5</v>
      </c>
      <c r="EU104" s="5">
        <v>5860</v>
      </c>
      <c r="EV104" s="5">
        <v>5348.75</v>
      </c>
      <c r="EW104" s="5">
        <v>3324</v>
      </c>
      <c r="EX104" s="5">
        <v>3681</v>
      </c>
      <c r="EY104" s="5">
        <v>5932</v>
      </c>
      <c r="EZ104" s="5">
        <v>4301</v>
      </c>
      <c r="FA104" s="5">
        <v>12153.25</v>
      </c>
      <c r="FB104" s="5">
        <v>3210.5</v>
      </c>
      <c r="FC104" s="5">
        <v>4191.5</v>
      </c>
      <c r="FD104" s="5">
        <v>4526.25</v>
      </c>
      <c r="FE104" s="5">
        <v>2423.25</v>
      </c>
      <c r="FF104" s="5">
        <v>4020.25</v>
      </c>
      <c r="FG104" s="5">
        <v>3701.25</v>
      </c>
      <c r="FH104" s="5">
        <v>4146.25</v>
      </c>
      <c r="FI104" s="5">
        <v>3038.5</v>
      </c>
      <c r="FJ104" s="5">
        <v>3169.25</v>
      </c>
      <c r="FK104" s="5">
        <v>4589</v>
      </c>
      <c r="FL104" s="5">
        <v>4176</v>
      </c>
      <c r="FM104" s="5">
        <v>5432.25</v>
      </c>
      <c r="FN104" s="5">
        <v>5176</v>
      </c>
      <c r="FO104" s="5">
        <v>4459</v>
      </c>
      <c r="FP104" s="5">
        <v>5399.5</v>
      </c>
      <c r="FQ104" s="5">
        <v>2718</v>
      </c>
      <c r="FR104" s="5">
        <v>4228.5</v>
      </c>
      <c r="FS104" s="5">
        <v>5005</v>
      </c>
      <c r="FT104" s="5">
        <v>4621</v>
      </c>
      <c r="FU104" s="5">
        <v>3607.5</v>
      </c>
      <c r="FV104" s="5">
        <v>5924</v>
      </c>
      <c r="FW104" s="5">
        <v>4641</v>
      </c>
      <c r="FX104" s="5">
        <v>4345.25</v>
      </c>
      <c r="FY104" s="5">
        <v>3773</v>
      </c>
      <c r="FZ104" s="5">
        <v>4775</v>
      </c>
      <c r="GA104" s="5">
        <v>5192</v>
      </c>
      <c r="GB104" s="5">
        <v>3356.75</v>
      </c>
      <c r="GC104" s="5">
        <v>3603.25</v>
      </c>
      <c r="GD104" s="5">
        <v>5904.25</v>
      </c>
      <c r="GE104" s="5">
        <v>4530.75</v>
      </c>
      <c r="GF104" s="5">
        <v>5314.75</v>
      </c>
      <c r="GG104" s="5">
        <v>3278.25</v>
      </c>
      <c r="GH104" s="5">
        <v>7002.75</v>
      </c>
      <c r="GI104" s="5">
        <v>11292.75</v>
      </c>
      <c r="GJ104" s="5">
        <v>12637.75</v>
      </c>
      <c r="GK104" s="5">
        <v>19555.75</v>
      </c>
      <c r="GL104" s="5">
        <v>16923.75</v>
      </c>
      <c r="GM104" s="5">
        <v>26480.75</v>
      </c>
      <c r="GN104" s="5">
        <v>5041.5</v>
      </c>
      <c r="GO104" s="5">
        <v>6070</v>
      </c>
      <c r="GP104" s="5">
        <v>8545</v>
      </c>
      <c r="GQ104" s="5">
        <v>22165</v>
      </c>
      <c r="GR104" s="5">
        <v>27217.75</v>
      </c>
      <c r="GS104" s="5">
        <v>7123.5</v>
      </c>
      <c r="GT104" s="5">
        <v>6167</v>
      </c>
      <c r="GU104" s="5">
        <v>9661.25</v>
      </c>
      <c r="GV104" s="5">
        <v>16523</v>
      </c>
      <c r="GW104" s="5">
        <v>6925</v>
      </c>
      <c r="GX104" s="5">
        <v>6015.5</v>
      </c>
      <c r="GY104" s="5">
        <v>6398</v>
      </c>
      <c r="GZ104" s="5">
        <v>5368</v>
      </c>
      <c r="HA104" s="5">
        <v>11607.75</v>
      </c>
      <c r="HB104" s="5">
        <v>5515</v>
      </c>
      <c r="HC104" s="5">
        <v>11353</v>
      </c>
      <c r="HD104" s="5">
        <v>4253.75</v>
      </c>
      <c r="HE104" s="5">
        <v>5727.5</v>
      </c>
      <c r="HF104" s="5">
        <v>7763.75</v>
      </c>
      <c r="HG104" s="5">
        <v>5924</v>
      </c>
      <c r="HH104" s="5">
        <v>5535</v>
      </c>
      <c r="HI104" s="5">
        <v>9482.75</v>
      </c>
      <c r="HJ104" s="5">
        <v>6095.75</v>
      </c>
      <c r="HK104" s="5">
        <v>6398.5</v>
      </c>
      <c r="HL104" s="5">
        <v>3484.25</v>
      </c>
      <c r="HM104" s="5">
        <v>309186.25</v>
      </c>
      <c r="HN104" s="5">
        <v>6794.25</v>
      </c>
      <c r="HO104" s="5">
        <v>2343</v>
      </c>
      <c r="HP104" s="5">
        <v>3488.75</v>
      </c>
      <c r="HQ104" s="5">
        <v>3283.75</v>
      </c>
      <c r="HR104" s="5">
        <v>3903</v>
      </c>
      <c r="HS104" s="5">
        <v>6050.5</v>
      </c>
      <c r="HT104" s="5">
        <v>2946</v>
      </c>
      <c r="HU104" s="5">
        <v>3538.5</v>
      </c>
      <c r="HV104" s="5">
        <v>4185</v>
      </c>
      <c r="HW104" s="5">
        <v>5672.25</v>
      </c>
      <c r="HX104" s="5">
        <v>15245</v>
      </c>
      <c r="HY104" s="5">
        <v>3924.5</v>
      </c>
      <c r="HZ104" s="5">
        <v>4181.5</v>
      </c>
      <c r="IA104" s="5">
        <v>2612.5</v>
      </c>
      <c r="IB104" s="5">
        <v>3884.25</v>
      </c>
      <c r="IC104" s="5">
        <v>4314.25</v>
      </c>
      <c r="ID104" s="5">
        <v>3461</v>
      </c>
      <c r="IE104" s="5">
        <v>3378.25</v>
      </c>
      <c r="IF104" s="5">
        <v>3794.5</v>
      </c>
      <c r="IG104" s="5">
        <v>4347</v>
      </c>
      <c r="IH104" s="5">
        <v>6554.25</v>
      </c>
      <c r="II104" s="5">
        <v>3507</v>
      </c>
      <c r="IJ104" s="5">
        <v>3975</v>
      </c>
      <c r="IK104" s="5">
        <v>13634</v>
      </c>
      <c r="IL104" s="5">
        <v>2982.5</v>
      </c>
      <c r="IM104" s="5">
        <v>3134.5</v>
      </c>
      <c r="IN104" s="5">
        <v>4415</v>
      </c>
      <c r="IO104" s="5">
        <v>4155</v>
      </c>
      <c r="IP104" s="5">
        <v>3602</v>
      </c>
      <c r="IQ104" s="5">
        <v>2965</v>
      </c>
      <c r="IR104" s="5">
        <v>3052.5</v>
      </c>
      <c r="IS104" s="5">
        <v>2679992</v>
      </c>
      <c r="IT104" s="5">
        <v>2794459.5</v>
      </c>
      <c r="IU104" s="5">
        <v>2882721.5</v>
      </c>
      <c r="IV104" s="5">
        <v>2573309.5</v>
      </c>
      <c r="IW104" s="5">
        <v>2378996.5</v>
      </c>
      <c r="IX104" s="5">
        <v>2562384</v>
      </c>
      <c r="IY104" s="5">
        <v>3109535.5</v>
      </c>
      <c r="IZ104" s="5">
        <v>2669333</v>
      </c>
      <c r="JA104" s="5">
        <v>2801305.5</v>
      </c>
      <c r="JB104" s="5">
        <v>2292888</v>
      </c>
      <c r="JC104" s="5">
        <v>3565030</v>
      </c>
      <c r="JD104" s="5">
        <v>3159283</v>
      </c>
      <c r="JE104" s="5">
        <v>3300008</v>
      </c>
      <c r="JF104" s="5">
        <v>1896015</v>
      </c>
      <c r="JG104" s="5">
        <v>1740057.5</v>
      </c>
      <c r="JH104" s="5">
        <v>2649925</v>
      </c>
      <c r="JI104" s="5">
        <v>429151.5</v>
      </c>
      <c r="JJ104" s="5">
        <v>2150674</v>
      </c>
      <c r="JK104" s="5">
        <v>3379418</v>
      </c>
      <c r="JL104" s="5">
        <v>95172.5</v>
      </c>
      <c r="JM104" s="5">
        <v>2491644</v>
      </c>
      <c r="JN104" s="5">
        <v>1761551.5</v>
      </c>
      <c r="JO104" s="5">
        <v>2240503</v>
      </c>
      <c r="JP104" s="5">
        <v>3438436</v>
      </c>
      <c r="JQ104" s="5">
        <v>2318263</v>
      </c>
      <c r="JR104" s="5">
        <v>1018580</v>
      </c>
      <c r="JS104" s="5">
        <v>3752314.5</v>
      </c>
      <c r="JT104" s="5">
        <v>3449133.5</v>
      </c>
      <c r="JU104" s="5">
        <v>2522478</v>
      </c>
      <c r="JV104" s="5">
        <v>3876</v>
      </c>
      <c r="JW104" s="5">
        <v>2814836</v>
      </c>
      <c r="JX104" s="5">
        <v>2746578</v>
      </c>
      <c r="JY104" s="5">
        <v>2141948</v>
      </c>
      <c r="JZ104" s="5">
        <v>2543810</v>
      </c>
      <c r="KA104" s="5">
        <v>1804077</v>
      </c>
      <c r="KB104" s="5">
        <v>1896942.5</v>
      </c>
      <c r="KC104" s="5">
        <v>1701794</v>
      </c>
      <c r="KD104" s="5">
        <v>2160163</v>
      </c>
      <c r="KE104" s="5">
        <v>2036373</v>
      </c>
      <c r="KF104" s="5">
        <v>2629040.5</v>
      </c>
      <c r="KG104" s="5">
        <v>1927515</v>
      </c>
      <c r="KH104" s="5">
        <v>3052719</v>
      </c>
      <c r="KI104" s="5">
        <v>2284844</v>
      </c>
      <c r="KJ104" s="5">
        <v>2980981</v>
      </c>
      <c r="KK104" s="5">
        <v>1869218</v>
      </c>
      <c r="KL104" s="5">
        <v>863296</v>
      </c>
      <c r="KM104" s="5">
        <v>1768509</v>
      </c>
      <c r="KN104" s="5">
        <v>18581.5</v>
      </c>
      <c r="KO104" s="5">
        <v>1772914</v>
      </c>
      <c r="KP104" s="5">
        <v>2852861.5</v>
      </c>
      <c r="KQ104" s="5">
        <v>24626</v>
      </c>
      <c r="KR104" s="5">
        <v>1684643.5</v>
      </c>
      <c r="KS104" s="5">
        <v>451383</v>
      </c>
      <c r="KT104" s="5">
        <v>807876.5</v>
      </c>
      <c r="KU104" s="5">
        <v>2801092</v>
      </c>
      <c r="KV104" s="5">
        <v>1327328</v>
      </c>
      <c r="KW104" s="5">
        <v>173517</v>
      </c>
      <c r="KX104" s="5">
        <v>3308842</v>
      </c>
      <c r="KY104" s="5">
        <v>2911677</v>
      </c>
      <c r="KZ104" s="5">
        <v>1609973.5</v>
      </c>
      <c r="LA104" s="5">
        <v>8854</v>
      </c>
      <c r="LB104" s="5">
        <v>1653627</v>
      </c>
      <c r="LC104" s="5">
        <v>1838891.5</v>
      </c>
      <c r="LD104" s="5">
        <v>2045761.5</v>
      </c>
      <c r="LE104" s="5">
        <v>2001364</v>
      </c>
      <c r="LF104" s="5">
        <v>1422896</v>
      </c>
      <c r="LG104" s="5">
        <v>1518987</v>
      </c>
      <c r="LH104" s="5">
        <v>1818671</v>
      </c>
      <c r="LI104" s="5">
        <v>2351551</v>
      </c>
      <c r="LJ104" s="5">
        <v>1815082</v>
      </c>
      <c r="LK104" s="5">
        <v>1764604</v>
      </c>
      <c r="LL104" s="5">
        <v>1212668</v>
      </c>
      <c r="LM104" s="5">
        <v>3048330</v>
      </c>
      <c r="LN104" s="5">
        <v>2485025</v>
      </c>
      <c r="LO104" s="5">
        <v>2618432</v>
      </c>
      <c r="LP104" s="5">
        <v>801369.5</v>
      </c>
      <c r="LQ104" s="5">
        <v>885889.5</v>
      </c>
      <c r="LR104" s="5">
        <v>1750727</v>
      </c>
      <c r="LS104" s="5">
        <v>30989</v>
      </c>
      <c r="LT104" s="5">
        <v>1558137</v>
      </c>
      <c r="LU104" s="5">
        <v>2956091.5</v>
      </c>
      <c r="LV104" s="5">
        <v>13207</v>
      </c>
      <c r="LW104" s="5">
        <v>1900594</v>
      </c>
      <c r="LX104" s="5">
        <v>455351</v>
      </c>
      <c r="LY104" s="5">
        <v>1270760</v>
      </c>
      <c r="LZ104" s="5">
        <v>2738029</v>
      </c>
      <c r="MA104" s="5">
        <v>1442030</v>
      </c>
      <c r="MB104" s="5">
        <v>611088.5</v>
      </c>
      <c r="MC104" s="5">
        <v>2936009</v>
      </c>
      <c r="MD104" s="5">
        <v>2845112.5</v>
      </c>
      <c r="ME104" s="5">
        <v>1521458</v>
      </c>
      <c r="MF104" s="5">
        <v>3532</v>
      </c>
      <c r="MG104" s="5">
        <v>2294678.5</v>
      </c>
      <c r="MH104" s="12">
        <v>27364.889950000001</v>
      </c>
      <c r="MI104" s="13">
        <v>7212.4</v>
      </c>
      <c r="MJ104" s="16">
        <v>76.527050599999995</v>
      </c>
      <c r="MK104" s="18">
        <v>377495</v>
      </c>
      <c r="ML104" s="19">
        <v>19749.7533</v>
      </c>
      <c r="MM104" s="19">
        <v>11785.4218</v>
      </c>
      <c r="MN104" s="21">
        <v>21.367729359999998</v>
      </c>
      <c r="MO104" s="23">
        <v>5175.11463</v>
      </c>
      <c r="MP104" s="23">
        <v>27233.260999999999</v>
      </c>
      <c r="MQ104" s="24">
        <v>9342</v>
      </c>
      <c r="MR104" s="24">
        <v>12.935164500000001</v>
      </c>
      <c r="MS104" s="23">
        <v>13088</v>
      </c>
      <c r="MT104" s="24">
        <v>30989</v>
      </c>
      <c r="MU104" s="27">
        <v>1530</v>
      </c>
      <c r="MV104" s="23">
        <v>28</v>
      </c>
      <c r="MW104" s="23">
        <v>17449.654900000001</v>
      </c>
    </row>
    <row r="105" spans="1:361">
      <c r="A105" s="9" t="s">
        <v>103</v>
      </c>
      <c r="B105" s="10" t="s">
        <v>407</v>
      </c>
      <c r="C105" s="10" t="s">
        <v>341</v>
      </c>
      <c r="D105" s="7">
        <v>0</v>
      </c>
      <c r="E105" s="5">
        <v>4416214.75</v>
      </c>
      <c r="F105" s="5">
        <v>2905394.75</v>
      </c>
      <c r="G105" s="5">
        <v>3561794.25</v>
      </c>
      <c r="H105" s="5">
        <v>2975069</v>
      </c>
      <c r="I105" s="5">
        <v>3227597.25</v>
      </c>
      <c r="J105" s="5">
        <v>2375506.5</v>
      </c>
      <c r="K105" s="5">
        <v>2576460</v>
      </c>
      <c r="L105" s="5">
        <v>3019736.5</v>
      </c>
      <c r="M105" s="5">
        <v>4121834</v>
      </c>
      <c r="N105" s="5">
        <v>2910831.25</v>
      </c>
      <c r="O105" s="5">
        <v>4599597.75</v>
      </c>
      <c r="P105" s="5">
        <v>3537906.75</v>
      </c>
      <c r="Q105" s="5">
        <v>2368400.5</v>
      </c>
      <c r="R105" s="5">
        <v>1990604.75</v>
      </c>
      <c r="S105" s="5">
        <v>726490.5</v>
      </c>
      <c r="T105" s="5">
        <v>1997722</v>
      </c>
      <c r="U105" s="5">
        <v>323889.75</v>
      </c>
      <c r="V105" s="5">
        <v>1895634</v>
      </c>
      <c r="W105" s="5">
        <v>1969381.25</v>
      </c>
      <c r="X105" s="5">
        <v>1689751.75</v>
      </c>
      <c r="Y105" s="5">
        <v>2847588</v>
      </c>
      <c r="Z105" s="5">
        <v>2061712</v>
      </c>
      <c r="AA105" s="5">
        <v>2164140</v>
      </c>
      <c r="AB105" s="5">
        <v>4398099</v>
      </c>
      <c r="AC105" s="5">
        <v>1769929</v>
      </c>
      <c r="AD105" s="5">
        <v>818589.5</v>
      </c>
      <c r="AE105" s="5">
        <v>4929516</v>
      </c>
      <c r="AF105" s="5">
        <v>4010032</v>
      </c>
      <c r="AG105" s="5">
        <v>2927813.75</v>
      </c>
      <c r="AH105" s="5">
        <v>7831</v>
      </c>
      <c r="AI105" s="5">
        <v>2492517.5</v>
      </c>
      <c r="AJ105" s="5">
        <v>938609</v>
      </c>
      <c r="AK105" s="5">
        <v>304532</v>
      </c>
      <c r="AL105" s="5">
        <v>616504.75</v>
      </c>
      <c r="AM105" s="5">
        <v>562954</v>
      </c>
      <c r="AN105" s="5">
        <v>411217.5</v>
      </c>
      <c r="AO105" s="5">
        <v>482679</v>
      </c>
      <c r="AP105" s="5">
        <v>244376.25</v>
      </c>
      <c r="AQ105" s="5">
        <v>353928.75</v>
      </c>
      <c r="AR105" s="5">
        <v>966737.25</v>
      </c>
      <c r="AS105" s="5">
        <v>360369.5</v>
      </c>
      <c r="AT105" s="5">
        <v>1148766.5</v>
      </c>
      <c r="AU105" s="5">
        <v>602859.5</v>
      </c>
      <c r="AV105" s="5">
        <v>414670.5</v>
      </c>
      <c r="AW105" s="5">
        <v>274206.75</v>
      </c>
      <c r="AX105" s="5">
        <v>55770.5</v>
      </c>
      <c r="AY105" s="5">
        <v>168055.75</v>
      </c>
      <c r="AZ105" s="5">
        <v>22640.25</v>
      </c>
      <c r="BA105" s="5">
        <v>453927.25</v>
      </c>
      <c r="BB105" s="5">
        <v>390652.75</v>
      </c>
      <c r="BC105" s="5">
        <v>169293</v>
      </c>
      <c r="BD105" s="5">
        <v>590397.5</v>
      </c>
      <c r="BE105" s="5">
        <v>267769.5</v>
      </c>
      <c r="BF105" s="5">
        <v>185391.5</v>
      </c>
      <c r="BG105" s="5">
        <v>1008940.5</v>
      </c>
      <c r="BH105" s="5">
        <v>143781.75</v>
      </c>
      <c r="BI105" s="5">
        <v>64227.5</v>
      </c>
      <c r="BJ105" s="5">
        <v>2123003.25</v>
      </c>
      <c r="BK105" s="5">
        <v>886864.25</v>
      </c>
      <c r="BL105" s="5">
        <v>367245.5</v>
      </c>
      <c r="BM105" s="5">
        <v>3451.75</v>
      </c>
      <c r="BN105" s="5">
        <v>250308</v>
      </c>
      <c r="BO105" s="5">
        <v>447177.75</v>
      </c>
      <c r="BP105" s="5">
        <v>351925.5</v>
      </c>
      <c r="BQ105" s="5">
        <v>264287.5</v>
      </c>
      <c r="BR105" s="5">
        <v>205584</v>
      </c>
      <c r="BS105" s="5">
        <v>257701</v>
      </c>
      <c r="BT105" s="5">
        <v>105681</v>
      </c>
      <c r="BU105" s="5">
        <v>149472.5</v>
      </c>
      <c r="BV105" s="5">
        <v>183266</v>
      </c>
      <c r="BW105" s="5">
        <v>345880.5</v>
      </c>
      <c r="BX105" s="5">
        <v>586476</v>
      </c>
      <c r="BY105" s="5">
        <v>333631.25</v>
      </c>
      <c r="BZ105" s="5">
        <v>199873</v>
      </c>
      <c r="CA105" s="5">
        <v>107477</v>
      </c>
      <c r="CB105" s="5">
        <v>628214.5</v>
      </c>
      <c r="CC105" s="5">
        <v>122836.25</v>
      </c>
      <c r="CD105" s="5">
        <v>103615.75</v>
      </c>
      <c r="CE105" s="5">
        <v>86369.75</v>
      </c>
      <c r="CF105" s="5">
        <v>80228.75</v>
      </c>
      <c r="CG105" s="5">
        <v>95197.25</v>
      </c>
      <c r="CH105" s="5">
        <v>440291</v>
      </c>
      <c r="CI105" s="5">
        <v>121853</v>
      </c>
      <c r="CJ105" s="5">
        <v>224887</v>
      </c>
      <c r="CK105" s="5">
        <v>116992.5</v>
      </c>
      <c r="CL105" s="5">
        <v>250304.5</v>
      </c>
      <c r="CM105" s="5">
        <v>170305.5</v>
      </c>
      <c r="CN105" s="5">
        <v>30133.5</v>
      </c>
      <c r="CO105" s="5">
        <v>320227.75</v>
      </c>
      <c r="CP105" s="5">
        <v>244758.5</v>
      </c>
      <c r="CQ105" s="5">
        <v>279997.5</v>
      </c>
      <c r="CR105" s="5">
        <v>132778.75</v>
      </c>
      <c r="CS105" s="5">
        <v>211685.5</v>
      </c>
      <c r="CT105" s="5">
        <v>32350.5</v>
      </c>
      <c r="CU105" s="5">
        <v>41874.5</v>
      </c>
      <c r="CV105" s="5">
        <v>56724.5</v>
      </c>
      <c r="CW105" s="5">
        <v>33465.75</v>
      </c>
      <c r="CX105" s="5">
        <v>54955.75</v>
      </c>
      <c r="CY105" s="5">
        <v>34927.5</v>
      </c>
      <c r="CZ105" s="5">
        <v>149800.25</v>
      </c>
      <c r="DA105" s="5">
        <v>37977</v>
      </c>
      <c r="DB105" s="5">
        <v>60644.75</v>
      </c>
      <c r="DC105" s="5">
        <v>33212.25</v>
      </c>
      <c r="DD105" s="5">
        <v>82958</v>
      </c>
      <c r="DE105" s="5">
        <v>68250</v>
      </c>
      <c r="DF105" s="5">
        <v>152466.75</v>
      </c>
      <c r="DG105" s="5">
        <v>28229</v>
      </c>
      <c r="DH105" s="5">
        <v>17674.5</v>
      </c>
      <c r="DI105" s="5">
        <v>34950.5</v>
      </c>
      <c r="DJ105" s="5">
        <v>43626</v>
      </c>
      <c r="DK105" s="5">
        <v>136288</v>
      </c>
      <c r="DL105" s="5">
        <v>166137.75</v>
      </c>
      <c r="DM105" s="5">
        <v>49412.75</v>
      </c>
      <c r="DN105" s="5">
        <v>55736.25</v>
      </c>
      <c r="DO105" s="5">
        <v>15422.5</v>
      </c>
      <c r="DP105" s="5">
        <v>64546</v>
      </c>
      <c r="DQ105" s="5">
        <v>79095.5</v>
      </c>
      <c r="DR105" s="5">
        <v>120536.75</v>
      </c>
      <c r="DS105" s="5">
        <v>8567.75</v>
      </c>
      <c r="DT105" s="5">
        <v>114005.5</v>
      </c>
      <c r="DU105" s="5">
        <v>68709</v>
      </c>
      <c r="DV105" s="5">
        <v>40737.75</v>
      </c>
      <c r="DW105" s="5">
        <v>22432</v>
      </c>
      <c r="DX105" s="5">
        <v>16014.5</v>
      </c>
      <c r="DY105" s="5">
        <v>5379.5</v>
      </c>
      <c r="DZ105" s="5">
        <v>3267</v>
      </c>
      <c r="EA105" s="5">
        <v>4727.75</v>
      </c>
      <c r="EB105" s="5">
        <v>4228.75</v>
      </c>
      <c r="EC105" s="5">
        <v>5131</v>
      </c>
      <c r="ED105" s="5">
        <v>3102.75</v>
      </c>
      <c r="EE105" s="5">
        <v>6617.5</v>
      </c>
      <c r="EF105" s="5">
        <v>4337</v>
      </c>
      <c r="EG105" s="5">
        <v>5424.5</v>
      </c>
      <c r="EH105" s="5">
        <v>6425.75</v>
      </c>
      <c r="EI105" s="5">
        <v>6555</v>
      </c>
      <c r="EJ105" s="5">
        <v>5031.25</v>
      </c>
      <c r="EK105" s="5">
        <v>8009.75</v>
      </c>
      <c r="EL105" s="5">
        <v>3308.75</v>
      </c>
      <c r="EM105" s="5">
        <v>4401.25</v>
      </c>
      <c r="EN105" s="5">
        <v>4494.75</v>
      </c>
      <c r="EO105" s="5">
        <v>4725</v>
      </c>
      <c r="EP105" s="5">
        <v>4472</v>
      </c>
      <c r="EQ105" s="5">
        <v>9790.75</v>
      </c>
      <c r="ER105" s="5">
        <v>5772.5</v>
      </c>
      <c r="ES105" s="5">
        <v>4602.5</v>
      </c>
      <c r="ET105" s="5">
        <v>4378.75</v>
      </c>
      <c r="EU105" s="5">
        <v>4916.5</v>
      </c>
      <c r="EV105" s="5">
        <v>6129</v>
      </c>
      <c r="EW105" s="5">
        <v>6732</v>
      </c>
      <c r="EX105" s="5">
        <v>3141.5</v>
      </c>
      <c r="EY105" s="5">
        <v>6657.5</v>
      </c>
      <c r="EZ105" s="5">
        <v>4933.75</v>
      </c>
      <c r="FA105" s="5">
        <v>5667.75</v>
      </c>
      <c r="FB105" s="5">
        <v>3598.5</v>
      </c>
      <c r="FC105" s="5">
        <v>3422.5</v>
      </c>
      <c r="FD105" s="5">
        <v>5466</v>
      </c>
      <c r="FE105" s="5">
        <v>2993.5</v>
      </c>
      <c r="FF105" s="5">
        <v>5821.75</v>
      </c>
      <c r="FG105" s="5">
        <v>6489</v>
      </c>
      <c r="FH105" s="5">
        <v>4953.25</v>
      </c>
      <c r="FI105" s="5">
        <v>3808.75</v>
      </c>
      <c r="FJ105" s="5">
        <v>4757.25</v>
      </c>
      <c r="FK105" s="5">
        <v>6243</v>
      </c>
      <c r="FL105" s="5">
        <v>6343.5</v>
      </c>
      <c r="FM105" s="5">
        <v>7086</v>
      </c>
      <c r="FN105" s="5">
        <v>6021.5</v>
      </c>
      <c r="FO105" s="5">
        <v>4664.75</v>
      </c>
      <c r="FP105" s="5">
        <v>5406</v>
      </c>
      <c r="FQ105" s="5">
        <v>3820.25</v>
      </c>
      <c r="FR105" s="5">
        <v>4611</v>
      </c>
      <c r="FS105" s="5">
        <v>5816.5</v>
      </c>
      <c r="FT105" s="5">
        <v>4704.5</v>
      </c>
      <c r="FU105" s="5">
        <v>4153.5</v>
      </c>
      <c r="FV105" s="5">
        <v>5476.5</v>
      </c>
      <c r="FW105" s="5">
        <v>6439.5</v>
      </c>
      <c r="FX105" s="5">
        <v>5067</v>
      </c>
      <c r="FY105" s="5">
        <v>4935</v>
      </c>
      <c r="FZ105" s="5">
        <v>9343.5</v>
      </c>
      <c r="GA105" s="5">
        <v>5480.5</v>
      </c>
      <c r="GB105" s="5">
        <v>4570.25</v>
      </c>
      <c r="GC105" s="5">
        <v>3469.75</v>
      </c>
      <c r="GD105" s="5">
        <v>8522.25</v>
      </c>
      <c r="GE105" s="5">
        <v>4670.5</v>
      </c>
      <c r="GF105" s="5">
        <v>11230</v>
      </c>
      <c r="GG105" s="5">
        <v>3508.25</v>
      </c>
      <c r="GH105" s="5">
        <v>4004</v>
      </c>
      <c r="GI105" s="5">
        <v>23120.75</v>
      </c>
      <c r="GJ105" s="5">
        <v>20721</v>
      </c>
      <c r="GK105" s="5">
        <v>6094.5</v>
      </c>
      <c r="GL105" s="5">
        <v>10588</v>
      </c>
      <c r="GM105" s="5">
        <v>7706.5</v>
      </c>
      <c r="GN105" s="5">
        <v>17442</v>
      </c>
      <c r="GO105" s="5">
        <v>9583</v>
      </c>
      <c r="GP105" s="5">
        <v>8798.25</v>
      </c>
      <c r="GQ105" s="5">
        <v>9106</v>
      </c>
      <c r="GR105" s="5">
        <v>22589.75</v>
      </c>
      <c r="GS105" s="5">
        <v>32224</v>
      </c>
      <c r="GT105" s="5">
        <v>31279.75</v>
      </c>
      <c r="GU105" s="5">
        <v>5987.5</v>
      </c>
      <c r="GV105" s="5">
        <v>20060.5</v>
      </c>
      <c r="GW105" s="5">
        <v>4993.5</v>
      </c>
      <c r="GX105" s="5">
        <v>10819.5</v>
      </c>
      <c r="GY105" s="5">
        <v>4003</v>
      </c>
      <c r="GZ105" s="5">
        <v>6441</v>
      </c>
      <c r="HA105" s="5">
        <v>8872.25</v>
      </c>
      <c r="HB105" s="5">
        <v>4828.5</v>
      </c>
      <c r="HC105" s="5">
        <v>19151</v>
      </c>
      <c r="HD105" s="5">
        <v>5174.25</v>
      </c>
      <c r="HE105" s="5">
        <v>6655</v>
      </c>
      <c r="HF105" s="5">
        <v>30065</v>
      </c>
      <c r="HG105" s="5">
        <v>17161</v>
      </c>
      <c r="HH105" s="5">
        <v>3900</v>
      </c>
      <c r="HI105" s="5">
        <v>29378.5</v>
      </c>
      <c r="HJ105" s="5">
        <v>34813.5</v>
      </c>
      <c r="HK105" s="5">
        <v>5349</v>
      </c>
      <c r="HL105" s="5">
        <v>3329.5</v>
      </c>
      <c r="HM105" s="5">
        <v>4351</v>
      </c>
      <c r="HN105" s="5">
        <v>3975.25</v>
      </c>
      <c r="HO105" s="5">
        <v>2178.25</v>
      </c>
      <c r="HP105" s="5">
        <v>3341.25</v>
      </c>
      <c r="HQ105" s="5">
        <v>3221</v>
      </c>
      <c r="HR105" s="5">
        <v>3881.5</v>
      </c>
      <c r="HS105" s="5">
        <v>2753.5</v>
      </c>
      <c r="HT105" s="5">
        <v>2587</v>
      </c>
      <c r="HU105" s="5">
        <v>3345.5</v>
      </c>
      <c r="HV105" s="5">
        <v>3642.25</v>
      </c>
      <c r="HW105" s="5">
        <v>5116.75</v>
      </c>
      <c r="HX105" s="5">
        <v>4320.5</v>
      </c>
      <c r="HY105" s="5">
        <v>3462.25</v>
      </c>
      <c r="HZ105" s="5">
        <v>4215.75</v>
      </c>
      <c r="IA105" s="5">
        <v>2597</v>
      </c>
      <c r="IB105" s="5">
        <v>4241.5</v>
      </c>
      <c r="IC105" s="5">
        <v>4140.25</v>
      </c>
      <c r="ID105" s="5">
        <v>3436.75</v>
      </c>
      <c r="IE105" s="5">
        <v>3365.25</v>
      </c>
      <c r="IF105" s="5">
        <v>3899.25</v>
      </c>
      <c r="IG105" s="5">
        <v>4434</v>
      </c>
      <c r="IH105" s="5">
        <v>3799</v>
      </c>
      <c r="II105" s="5">
        <v>3604.5</v>
      </c>
      <c r="IJ105" s="5">
        <v>4027.5</v>
      </c>
      <c r="IK105" s="5">
        <v>4263.5</v>
      </c>
      <c r="IL105" s="5">
        <v>2905</v>
      </c>
      <c r="IM105" s="5">
        <v>3157.5</v>
      </c>
      <c r="IN105" s="5">
        <v>4552.75</v>
      </c>
      <c r="IO105" s="5">
        <v>3522.75</v>
      </c>
      <c r="IP105" s="5">
        <v>3957.75</v>
      </c>
      <c r="IQ105" s="5">
        <v>3082</v>
      </c>
      <c r="IR105" s="5">
        <v>3273</v>
      </c>
      <c r="IS105" s="5">
        <v>3748825</v>
      </c>
      <c r="IT105" s="5">
        <v>3212411</v>
      </c>
      <c r="IU105" s="5">
        <v>3386017.5</v>
      </c>
      <c r="IV105" s="5">
        <v>3119981</v>
      </c>
      <c r="IW105" s="5">
        <v>3146029.5</v>
      </c>
      <c r="IX105" s="5">
        <v>2428806</v>
      </c>
      <c r="IY105" s="5">
        <v>2949621.5</v>
      </c>
      <c r="IZ105" s="5">
        <v>3025704</v>
      </c>
      <c r="JA105" s="5">
        <v>3740973</v>
      </c>
      <c r="JB105" s="5">
        <v>3077634</v>
      </c>
      <c r="JC105" s="5">
        <v>3709465.5</v>
      </c>
      <c r="JD105" s="5">
        <v>3346354</v>
      </c>
      <c r="JE105" s="5">
        <v>3569668</v>
      </c>
      <c r="JF105" s="5">
        <v>2976517</v>
      </c>
      <c r="JG105" s="5">
        <v>2301816</v>
      </c>
      <c r="JH105" s="5">
        <v>2446036</v>
      </c>
      <c r="JI105" s="5">
        <v>1460953.5</v>
      </c>
      <c r="JJ105" s="5">
        <v>2025551</v>
      </c>
      <c r="JK105" s="5">
        <v>3375270</v>
      </c>
      <c r="JL105" s="5">
        <v>1874667</v>
      </c>
      <c r="JM105" s="5">
        <v>2681288.5</v>
      </c>
      <c r="JN105" s="5">
        <v>3251950</v>
      </c>
      <c r="JO105" s="5">
        <v>2683046</v>
      </c>
      <c r="JP105" s="5">
        <v>3537139</v>
      </c>
      <c r="JQ105" s="5">
        <v>2261076</v>
      </c>
      <c r="JR105" s="5">
        <v>1382328</v>
      </c>
      <c r="JS105" s="5">
        <v>3843445</v>
      </c>
      <c r="JT105" s="5">
        <v>3594709</v>
      </c>
      <c r="JU105" s="5">
        <v>3273216.5</v>
      </c>
      <c r="JV105" s="5">
        <v>7723.5</v>
      </c>
      <c r="JW105" s="5">
        <v>2378554</v>
      </c>
      <c r="JX105" s="5">
        <v>2936939</v>
      </c>
      <c r="JY105" s="5">
        <v>1612430</v>
      </c>
      <c r="JZ105" s="5">
        <v>2487628</v>
      </c>
      <c r="KA105" s="5">
        <v>2074814</v>
      </c>
      <c r="KB105" s="5">
        <v>1942495</v>
      </c>
      <c r="KC105" s="5">
        <v>1402770</v>
      </c>
      <c r="KD105" s="5">
        <v>1847284</v>
      </c>
      <c r="KE105" s="5">
        <v>1823118.5</v>
      </c>
      <c r="KF105" s="5">
        <v>2471680</v>
      </c>
      <c r="KG105" s="5">
        <v>2074239.5</v>
      </c>
      <c r="KH105" s="5">
        <v>2807833</v>
      </c>
      <c r="KI105" s="5">
        <v>2105667.5</v>
      </c>
      <c r="KJ105" s="5">
        <v>3002685</v>
      </c>
      <c r="KK105" s="5">
        <v>2083104.5</v>
      </c>
      <c r="KL105" s="5">
        <v>962524</v>
      </c>
      <c r="KM105" s="5">
        <v>1271797.5</v>
      </c>
      <c r="KN105" s="5">
        <v>17044</v>
      </c>
      <c r="KO105" s="5">
        <v>1760767.5</v>
      </c>
      <c r="KP105" s="5">
        <v>2704232.5</v>
      </c>
      <c r="KQ105" s="5">
        <v>11302</v>
      </c>
      <c r="KR105" s="5">
        <v>1670246</v>
      </c>
      <c r="KS105" s="5">
        <v>571006.5</v>
      </c>
      <c r="KT105" s="5">
        <v>932738</v>
      </c>
      <c r="KU105" s="5">
        <v>2846263</v>
      </c>
      <c r="KV105" s="5">
        <v>1319492</v>
      </c>
      <c r="KW105" s="5">
        <v>411675.5</v>
      </c>
      <c r="KX105" s="5">
        <v>3261064</v>
      </c>
      <c r="KY105" s="5">
        <v>2598894</v>
      </c>
      <c r="KZ105" s="5">
        <v>1348428</v>
      </c>
      <c r="LA105" s="5">
        <v>3006.5</v>
      </c>
      <c r="LB105" s="5">
        <v>1421033.5</v>
      </c>
      <c r="LC105" s="5">
        <v>2361151</v>
      </c>
      <c r="LD105" s="5">
        <v>2021764.5</v>
      </c>
      <c r="LE105" s="5">
        <v>2094114</v>
      </c>
      <c r="LF105" s="5">
        <v>1728605.5</v>
      </c>
      <c r="LG105" s="5">
        <v>1914809</v>
      </c>
      <c r="LH105" s="5">
        <v>1336805</v>
      </c>
      <c r="LI105" s="5">
        <v>1487222.5</v>
      </c>
      <c r="LJ105" s="5">
        <v>1811915</v>
      </c>
      <c r="LK105" s="5">
        <v>2370836</v>
      </c>
      <c r="LL105" s="5">
        <v>1803616</v>
      </c>
      <c r="LM105" s="5">
        <v>2560881.5</v>
      </c>
      <c r="LN105" s="5">
        <v>2045596</v>
      </c>
      <c r="LO105" s="5">
        <v>2250716</v>
      </c>
      <c r="LP105" s="5">
        <v>1686991</v>
      </c>
      <c r="LQ105" s="5">
        <v>1001806</v>
      </c>
      <c r="LR105" s="5">
        <v>1181624.5</v>
      </c>
      <c r="LS105" s="5">
        <v>247328</v>
      </c>
      <c r="LT105" s="5">
        <v>1155468.5</v>
      </c>
      <c r="LU105" s="5">
        <v>2021187</v>
      </c>
      <c r="LV105" s="5">
        <v>252966</v>
      </c>
      <c r="LW105" s="5">
        <v>1556296</v>
      </c>
      <c r="LX105" s="5">
        <v>1783728.5</v>
      </c>
      <c r="LY105" s="5">
        <v>898099</v>
      </c>
      <c r="LZ105" s="5">
        <v>2380547</v>
      </c>
      <c r="MA105" s="5">
        <v>1126028</v>
      </c>
      <c r="MB105" s="5">
        <v>715706</v>
      </c>
      <c r="MC105" s="5">
        <v>2538629.5</v>
      </c>
      <c r="MD105" s="5">
        <v>2410478</v>
      </c>
      <c r="ME105" s="5">
        <v>2061917</v>
      </c>
      <c r="MF105" s="5">
        <v>3144</v>
      </c>
      <c r="MG105" s="5">
        <v>1217345</v>
      </c>
      <c r="MH105" s="12">
        <v>33957.277320000001</v>
      </c>
      <c r="MI105" s="13">
        <v>19646.7</v>
      </c>
      <c r="MJ105" s="16">
        <v>85.271903300000005</v>
      </c>
      <c r="MK105" s="18">
        <v>2812995</v>
      </c>
      <c r="ML105" s="19">
        <v>33319.007100000003</v>
      </c>
      <c r="MM105" s="19">
        <v>6444.75371</v>
      </c>
      <c r="MN105" s="21">
        <v>21.405595080000001</v>
      </c>
      <c r="MO105" s="23">
        <v>209723.304</v>
      </c>
      <c r="MP105" s="23">
        <v>33677.962399999997</v>
      </c>
      <c r="MQ105" s="24">
        <v>14550</v>
      </c>
      <c r="MR105" s="24">
        <v>18.75</v>
      </c>
      <c r="MS105" s="23">
        <v>71722</v>
      </c>
      <c r="MT105" s="24">
        <v>20951</v>
      </c>
      <c r="MU105" s="27">
        <v>6336</v>
      </c>
      <c r="MV105" s="23">
        <v>59</v>
      </c>
      <c r="MW105" s="23">
        <v>153009.726</v>
      </c>
    </row>
    <row r="106" spans="1:361">
      <c r="A106" s="9" t="s">
        <v>104</v>
      </c>
      <c r="B106" s="10" t="s">
        <v>410</v>
      </c>
      <c r="C106" s="10" t="s">
        <v>341</v>
      </c>
      <c r="D106" s="7">
        <v>0</v>
      </c>
      <c r="E106" s="5">
        <v>3676419.75</v>
      </c>
      <c r="F106" s="5">
        <v>1953798.25</v>
      </c>
      <c r="G106" s="5">
        <v>2813012.5</v>
      </c>
      <c r="H106" s="5">
        <v>2091171.5</v>
      </c>
      <c r="I106" s="5">
        <v>2588935.5</v>
      </c>
      <c r="J106" s="5">
        <v>1363345.5</v>
      </c>
      <c r="K106" s="5">
        <v>2326600</v>
      </c>
      <c r="L106" s="5">
        <v>1478432.5</v>
      </c>
      <c r="M106" s="5">
        <v>3375399</v>
      </c>
      <c r="N106" s="5">
        <v>2026968</v>
      </c>
      <c r="O106" s="5">
        <v>3018054.25</v>
      </c>
      <c r="P106" s="5">
        <v>2131883.25</v>
      </c>
      <c r="Q106" s="5">
        <v>1412629</v>
      </c>
      <c r="R106" s="5">
        <v>1450504</v>
      </c>
      <c r="S106" s="5">
        <v>356776</v>
      </c>
      <c r="T106" s="5">
        <v>913759.5</v>
      </c>
      <c r="U106" s="5">
        <v>35537.75</v>
      </c>
      <c r="V106" s="5">
        <v>969504</v>
      </c>
      <c r="W106" s="5">
        <v>976478.75</v>
      </c>
      <c r="X106" s="5">
        <v>98974.75</v>
      </c>
      <c r="Y106" s="5">
        <v>1521634.25</v>
      </c>
      <c r="Z106" s="5">
        <v>224872.5</v>
      </c>
      <c r="AA106" s="5">
        <v>1394444.75</v>
      </c>
      <c r="AB106" s="5">
        <v>2826047.75</v>
      </c>
      <c r="AC106" s="5">
        <v>867724.5</v>
      </c>
      <c r="AD106" s="5">
        <v>516787</v>
      </c>
      <c r="AE106" s="5">
        <v>2453221.5</v>
      </c>
      <c r="AF106" s="5">
        <v>2470645</v>
      </c>
      <c r="AG106" s="5">
        <v>540570.25</v>
      </c>
      <c r="AH106" s="5">
        <v>3520</v>
      </c>
      <c r="AI106" s="5">
        <v>2167708.5</v>
      </c>
      <c r="AJ106" s="5">
        <v>937942</v>
      </c>
      <c r="AK106" s="5">
        <v>249009.5</v>
      </c>
      <c r="AL106" s="5">
        <v>1365002.75</v>
      </c>
      <c r="AM106" s="5">
        <v>610879</v>
      </c>
      <c r="AN106" s="5">
        <v>430642.5</v>
      </c>
      <c r="AO106" s="5">
        <v>518457.75</v>
      </c>
      <c r="AP106" s="5">
        <v>506121.5</v>
      </c>
      <c r="AQ106" s="5">
        <v>216369.75</v>
      </c>
      <c r="AR106" s="5">
        <v>1831124.75</v>
      </c>
      <c r="AS106" s="5">
        <v>306777</v>
      </c>
      <c r="AT106" s="5">
        <v>1180296.75</v>
      </c>
      <c r="AU106" s="5">
        <v>677617.5</v>
      </c>
      <c r="AV106" s="5">
        <v>657262.75</v>
      </c>
      <c r="AW106" s="5">
        <v>309035.75</v>
      </c>
      <c r="AX106" s="5">
        <v>37598.75</v>
      </c>
      <c r="AY106" s="5">
        <v>140032.25</v>
      </c>
      <c r="AZ106" s="5">
        <v>6928.5</v>
      </c>
      <c r="BA106" s="5">
        <v>222060.75</v>
      </c>
      <c r="BB106" s="5">
        <v>178009</v>
      </c>
      <c r="BC106" s="5">
        <v>11396.5</v>
      </c>
      <c r="BD106" s="5">
        <v>679061</v>
      </c>
      <c r="BE106" s="5">
        <v>16790.5</v>
      </c>
      <c r="BF106" s="5">
        <v>261805</v>
      </c>
      <c r="BG106" s="5">
        <v>1071406.75</v>
      </c>
      <c r="BH106" s="5">
        <v>102434</v>
      </c>
      <c r="BI106" s="5">
        <v>51766</v>
      </c>
      <c r="BJ106" s="5">
        <v>797427.5</v>
      </c>
      <c r="BK106" s="5">
        <v>872992.5</v>
      </c>
      <c r="BL106" s="5">
        <v>36404.5</v>
      </c>
      <c r="BM106" s="5">
        <v>3143</v>
      </c>
      <c r="BN106" s="5">
        <v>245490.25</v>
      </c>
      <c r="BO106" s="5">
        <v>56443.25</v>
      </c>
      <c r="BP106" s="5">
        <v>45845.5</v>
      </c>
      <c r="BQ106" s="5">
        <v>27677</v>
      </c>
      <c r="BR106" s="5">
        <v>48131.25</v>
      </c>
      <c r="BS106" s="5">
        <v>66776.25</v>
      </c>
      <c r="BT106" s="5">
        <v>138340.75</v>
      </c>
      <c r="BU106" s="5">
        <v>15468.5</v>
      </c>
      <c r="BV106" s="5">
        <v>62326.5</v>
      </c>
      <c r="BW106" s="5">
        <v>51047</v>
      </c>
      <c r="BX106" s="5">
        <v>176147</v>
      </c>
      <c r="BY106" s="5">
        <v>19644</v>
      </c>
      <c r="BZ106" s="5">
        <v>19859.5</v>
      </c>
      <c r="CA106" s="5">
        <v>14570.5</v>
      </c>
      <c r="CB106" s="5">
        <v>145257.5</v>
      </c>
      <c r="CC106" s="5">
        <v>16426</v>
      </c>
      <c r="CD106" s="5">
        <v>23469.5</v>
      </c>
      <c r="CE106" s="5">
        <v>58674.5</v>
      </c>
      <c r="CF106" s="5">
        <v>14199</v>
      </c>
      <c r="CG106" s="5">
        <v>12504.5</v>
      </c>
      <c r="CH106" s="5">
        <v>1376523</v>
      </c>
      <c r="CI106" s="5">
        <v>73515</v>
      </c>
      <c r="CJ106" s="5">
        <v>41002.75</v>
      </c>
      <c r="CK106" s="5">
        <v>17319.25</v>
      </c>
      <c r="CL106" s="5">
        <v>22204.5</v>
      </c>
      <c r="CM106" s="5">
        <v>21706.75</v>
      </c>
      <c r="CN106" s="5">
        <v>38852.75</v>
      </c>
      <c r="CO106" s="5">
        <v>33897.5</v>
      </c>
      <c r="CP106" s="5">
        <v>28094</v>
      </c>
      <c r="CQ106" s="5">
        <v>343905.75</v>
      </c>
      <c r="CR106" s="5">
        <v>64687.75</v>
      </c>
      <c r="CS106" s="5">
        <v>34497.25</v>
      </c>
      <c r="CT106" s="5">
        <v>18586.5</v>
      </c>
      <c r="CU106" s="5">
        <v>47689.25</v>
      </c>
      <c r="CV106" s="5">
        <v>34685.75</v>
      </c>
      <c r="CW106" s="5">
        <v>36647.25</v>
      </c>
      <c r="CX106" s="5">
        <v>65578.25</v>
      </c>
      <c r="CY106" s="5">
        <v>22813.5</v>
      </c>
      <c r="CZ106" s="5">
        <v>33803</v>
      </c>
      <c r="DA106" s="5">
        <v>47554.25</v>
      </c>
      <c r="DB106" s="5">
        <v>39966</v>
      </c>
      <c r="DC106" s="5">
        <v>24155</v>
      </c>
      <c r="DD106" s="5">
        <v>39417.25</v>
      </c>
      <c r="DE106" s="5">
        <v>30362.5</v>
      </c>
      <c r="DF106" s="5">
        <v>36196</v>
      </c>
      <c r="DG106" s="5">
        <v>22577.75</v>
      </c>
      <c r="DH106" s="5">
        <v>19612</v>
      </c>
      <c r="DI106" s="5">
        <v>45280.75</v>
      </c>
      <c r="DJ106" s="5">
        <v>10208</v>
      </c>
      <c r="DK106" s="5">
        <v>53773.25</v>
      </c>
      <c r="DL106" s="5">
        <v>51401.5</v>
      </c>
      <c r="DM106" s="5">
        <v>26726.5</v>
      </c>
      <c r="DN106" s="5">
        <v>37743</v>
      </c>
      <c r="DO106" s="5">
        <v>43799.75</v>
      </c>
      <c r="DP106" s="5">
        <v>44224</v>
      </c>
      <c r="DQ106" s="5">
        <v>37787.5</v>
      </c>
      <c r="DR106" s="5">
        <v>39153.5</v>
      </c>
      <c r="DS106" s="5">
        <v>7626.5</v>
      </c>
      <c r="DT106" s="5">
        <v>380501</v>
      </c>
      <c r="DU106" s="5">
        <v>32135</v>
      </c>
      <c r="DV106" s="5">
        <v>157329</v>
      </c>
      <c r="DW106" s="5">
        <v>11211</v>
      </c>
      <c r="DX106" s="5">
        <v>21868</v>
      </c>
      <c r="DY106" s="5">
        <v>4705</v>
      </c>
      <c r="DZ106" s="5">
        <v>2895.75</v>
      </c>
      <c r="EA106" s="5">
        <v>4360.25</v>
      </c>
      <c r="EB106" s="5">
        <v>4094.5</v>
      </c>
      <c r="EC106" s="5">
        <v>5027.75</v>
      </c>
      <c r="ED106" s="5">
        <v>3005.25</v>
      </c>
      <c r="EE106" s="5">
        <v>2950.5</v>
      </c>
      <c r="EF106" s="5">
        <v>4094.25</v>
      </c>
      <c r="EG106" s="5">
        <v>4679.5</v>
      </c>
      <c r="EH106" s="5">
        <v>6152.75</v>
      </c>
      <c r="EI106" s="5">
        <v>5217.75</v>
      </c>
      <c r="EJ106" s="5">
        <v>3988</v>
      </c>
      <c r="EK106" s="5">
        <v>4781.75</v>
      </c>
      <c r="EL106" s="5">
        <v>3024</v>
      </c>
      <c r="EM106" s="5">
        <v>4708.25</v>
      </c>
      <c r="EN106" s="5">
        <v>4072.25</v>
      </c>
      <c r="EO106" s="5">
        <v>4072.25</v>
      </c>
      <c r="EP106" s="5">
        <v>4210.25</v>
      </c>
      <c r="EQ106" s="5">
        <v>4497</v>
      </c>
      <c r="ER106" s="5">
        <v>12056</v>
      </c>
      <c r="ES106" s="5">
        <v>4076.25</v>
      </c>
      <c r="ET106" s="5">
        <v>5644.25</v>
      </c>
      <c r="EU106" s="5">
        <v>4504.5</v>
      </c>
      <c r="EV106" s="5">
        <v>4625</v>
      </c>
      <c r="EW106" s="5">
        <v>3643.5</v>
      </c>
      <c r="EX106" s="5">
        <v>3416</v>
      </c>
      <c r="EY106" s="5">
        <v>30575.75</v>
      </c>
      <c r="EZ106" s="5">
        <v>4028.75</v>
      </c>
      <c r="FA106" s="5">
        <v>35828.5</v>
      </c>
      <c r="FB106" s="5">
        <v>4488.25</v>
      </c>
      <c r="FC106" s="5">
        <v>3551.25</v>
      </c>
      <c r="FD106" s="5">
        <v>4782</v>
      </c>
      <c r="FE106" s="5">
        <v>4201.75</v>
      </c>
      <c r="FF106" s="5">
        <v>4774.5</v>
      </c>
      <c r="FG106" s="5">
        <v>5701</v>
      </c>
      <c r="FH106" s="5">
        <v>6601</v>
      </c>
      <c r="FI106" s="5">
        <v>3846</v>
      </c>
      <c r="FJ106" s="5">
        <v>3501</v>
      </c>
      <c r="FK106" s="5">
        <v>6044.5</v>
      </c>
      <c r="FL106" s="5">
        <v>5431.5</v>
      </c>
      <c r="FM106" s="5">
        <v>6560.25</v>
      </c>
      <c r="FN106" s="5">
        <v>5410</v>
      </c>
      <c r="FO106" s="5">
        <v>4433</v>
      </c>
      <c r="FP106" s="5">
        <v>5126.75</v>
      </c>
      <c r="FQ106" s="5">
        <v>3219</v>
      </c>
      <c r="FR106" s="5">
        <v>4518</v>
      </c>
      <c r="FS106" s="5">
        <v>5618.25</v>
      </c>
      <c r="FT106" s="5">
        <v>3806</v>
      </c>
      <c r="FU106" s="5">
        <v>4368</v>
      </c>
      <c r="FV106" s="5">
        <v>5337</v>
      </c>
      <c r="FW106" s="5">
        <v>5278.5</v>
      </c>
      <c r="FX106" s="5">
        <v>5519.5</v>
      </c>
      <c r="FY106" s="5">
        <v>4339.75</v>
      </c>
      <c r="FZ106" s="5">
        <v>5811</v>
      </c>
      <c r="GA106" s="5">
        <v>5264.5</v>
      </c>
      <c r="GB106" s="5">
        <v>4097.25</v>
      </c>
      <c r="GC106" s="5">
        <v>4224</v>
      </c>
      <c r="GD106" s="5">
        <v>5225</v>
      </c>
      <c r="GE106" s="5">
        <v>4340.25</v>
      </c>
      <c r="GF106" s="5">
        <v>5457.75</v>
      </c>
      <c r="GG106" s="5">
        <v>3317</v>
      </c>
      <c r="GH106" s="5">
        <v>4150.25</v>
      </c>
      <c r="GI106" s="5">
        <v>8716.25</v>
      </c>
      <c r="GJ106" s="5">
        <v>4700.75</v>
      </c>
      <c r="GK106" s="5">
        <v>4441</v>
      </c>
      <c r="GL106" s="5">
        <v>5218.25</v>
      </c>
      <c r="GM106" s="5">
        <v>5703.5</v>
      </c>
      <c r="GN106" s="5">
        <v>14449.25</v>
      </c>
      <c r="GO106" s="5">
        <v>18035.5</v>
      </c>
      <c r="GP106" s="5">
        <v>21495</v>
      </c>
      <c r="GQ106" s="5">
        <v>5168.75</v>
      </c>
      <c r="GR106" s="5">
        <v>10896.5</v>
      </c>
      <c r="GS106" s="5">
        <v>17081.25</v>
      </c>
      <c r="GT106" s="5">
        <v>18221.5</v>
      </c>
      <c r="GU106" s="5">
        <v>4861.25</v>
      </c>
      <c r="GV106" s="5">
        <v>7470</v>
      </c>
      <c r="GW106" s="5">
        <v>5265.5</v>
      </c>
      <c r="GX106" s="5">
        <v>19355.25</v>
      </c>
      <c r="GY106" s="5">
        <v>3573</v>
      </c>
      <c r="GZ106" s="5">
        <v>3909.75</v>
      </c>
      <c r="HA106" s="5">
        <v>5583</v>
      </c>
      <c r="HB106" s="5">
        <v>5677</v>
      </c>
      <c r="HC106" s="5">
        <v>18438.25</v>
      </c>
      <c r="HD106" s="5">
        <v>8328</v>
      </c>
      <c r="HE106" s="5">
        <v>12329.25</v>
      </c>
      <c r="HF106" s="5">
        <v>16997</v>
      </c>
      <c r="HG106" s="5">
        <v>19131.5</v>
      </c>
      <c r="HH106" s="5">
        <v>4337</v>
      </c>
      <c r="HI106" s="5">
        <v>19726.25</v>
      </c>
      <c r="HJ106" s="5">
        <v>15454</v>
      </c>
      <c r="HK106" s="5">
        <v>6867</v>
      </c>
      <c r="HL106" s="5">
        <v>2814.75</v>
      </c>
      <c r="HM106" s="5">
        <v>7466.75</v>
      </c>
      <c r="HN106" s="5">
        <v>4260.75</v>
      </c>
      <c r="HO106" s="5">
        <v>2137.25</v>
      </c>
      <c r="HP106" s="5">
        <v>3294.75</v>
      </c>
      <c r="HQ106" s="5">
        <v>3327.5</v>
      </c>
      <c r="HR106" s="5">
        <v>3917.25</v>
      </c>
      <c r="HS106" s="5">
        <v>2675.5</v>
      </c>
      <c r="HT106" s="5">
        <v>2542.25</v>
      </c>
      <c r="HU106" s="5">
        <v>3226.5</v>
      </c>
      <c r="HV106" s="5">
        <v>3733.5</v>
      </c>
      <c r="HW106" s="5">
        <v>5591</v>
      </c>
      <c r="HX106" s="5">
        <v>4269.5</v>
      </c>
      <c r="HY106" s="5">
        <v>3463</v>
      </c>
      <c r="HZ106" s="5">
        <v>4671.75</v>
      </c>
      <c r="IA106" s="5">
        <v>2888.5</v>
      </c>
      <c r="IB106" s="5">
        <v>3836.75</v>
      </c>
      <c r="IC106" s="5">
        <v>3929.5</v>
      </c>
      <c r="ID106" s="5">
        <v>3460.75</v>
      </c>
      <c r="IE106" s="5">
        <v>3842</v>
      </c>
      <c r="IF106" s="5">
        <v>5753.5</v>
      </c>
      <c r="IG106" s="5">
        <v>4287</v>
      </c>
      <c r="IH106" s="5">
        <v>3671.5</v>
      </c>
      <c r="II106" s="5">
        <v>3460</v>
      </c>
      <c r="IJ106" s="5">
        <v>3990.75</v>
      </c>
      <c r="IK106" s="5">
        <v>4443.75</v>
      </c>
      <c r="IL106" s="5">
        <v>2823</v>
      </c>
      <c r="IM106" s="5">
        <v>2939.5</v>
      </c>
      <c r="IN106" s="5">
        <v>4195.75</v>
      </c>
      <c r="IO106" s="5">
        <v>3648.75</v>
      </c>
      <c r="IP106" s="5">
        <v>3691</v>
      </c>
      <c r="IQ106" s="5">
        <v>2844</v>
      </c>
      <c r="IR106" s="5">
        <v>3164.5</v>
      </c>
      <c r="IS106" s="5">
        <v>3998252.5</v>
      </c>
      <c r="IT106" s="5">
        <v>3280692</v>
      </c>
      <c r="IU106" s="5">
        <v>3790753</v>
      </c>
      <c r="IV106" s="5">
        <v>3250564</v>
      </c>
      <c r="IW106" s="5">
        <v>3541256</v>
      </c>
      <c r="IX106" s="5">
        <v>2280508.5</v>
      </c>
      <c r="IY106" s="5">
        <v>3188777.5</v>
      </c>
      <c r="IZ106" s="5">
        <v>2816041</v>
      </c>
      <c r="JA106" s="5">
        <v>4057143</v>
      </c>
      <c r="JB106" s="5">
        <v>3205974</v>
      </c>
      <c r="JC106" s="5">
        <v>3696589.5</v>
      </c>
      <c r="JD106" s="5">
        <v>3234713</v>
      </c>
      <c r="JE106" s="5">
        <v>3799969</v>
      </c>
      <c r="JF106" s="5">
        <v>3232148.5</v>
      </c>
      <c r="JG106" s="5">
        <v>2249349.5</v>
      </c>
      <c r="JH106" s="5">
        <v>2735370</v>
      </c>
      <c r="JI106" s="5">
        <v>429173</v>
      </c>
      <c r="JJ106" s="5">
        <v>1921427</v>
      </c>
      <c r="JK106" s="5">
        <v>3176096</v>
      </c>
      <c r="JL106" s="5">
        <v>345470</v>
      </c>
      <c r="JM106" s="5">
        <v>2466041</v>
      </c>
      <c r="JN106" s="5">
        <v>1989364.5</v>
      </c>
      <c r="JO106" s="5">
        <v>2725633</v>
      </c>
      <c r="JP106" s="5">
        <v>3432415.5</v>
      </c>
      <c r="JQ106" s="5">
        <v>2030608</v>
      </c>
      <c r="JR106" s="5">
        <v>1527377</v>
      </c>
      <c r="JS106" s="5">
        <v>3232418</v>
      </c>
      <c r="JT106" s="5">
        <v>3516326</v>
      </c>
      <c r="JU106" s="5">
        <v>2421314</v>
      </c>
      <c r="JV106" s="5">
        <v>5012</v>
      </c>
      <c r="JW106" s="5">
        <v>3362022.5</v>
      </c>
      <c r="JX106" s="5">
        <v>2842238</v>
      </c>
      <c r="JY106" s="5">
        <v>2120144</v>
      </c>
      <c r="JZ106" s="5">
        <v>2440030</v>
      </c>
      <c r="KA106" s="5">
        <v>2061824.5</v>
      </c>
      <c r="KB106" s="5">
        <v>1860259</v>
      </c>
      <c r="KC106" s="5">
        <v>1634622</v>
      </c>
      <c r="KD106" s="5">
        <v>2036003</v>
      </c>
      <c r="KE106" s="5">
        <v>1831485.5</v>
      </c>
      <c r="KF106" s="5">
        <v>2834691</v>
      </c>
      <c r="KG106" s="5">
        <v>2109618</v>
      </c>
      <c r="KH106" s="5">
        <v>3024124.5</v>
      </c>
      <c r="KI106" s="5">
        <v>2025021</v>
      </c>
      <c r="KJ106" s="5">
        <v>3199157</v>
      </c>
      <c r="KK106" s="5">
        <v>2102502.5</v>
      </c>
      <c r="KL106" s="5">
        <v>939032.5</v>
      </c>
      <c r="KM106" s="5">
        <v>1454735.5</v>
      </c>
      <c r="KN106" s="5">
        <v>10196</v>
      </c>
      <c r="KO106" s="5">
        <v>1552654</v>
      </c>
      <c r="KP106" s="5">
        <v>2732751</v>
      </c>
      <c r="KQ106" s="5">
        <v>12671</v>
      </c>
      <c r="KR106" s="5">
        <v>1650804.5</v>
      </c>
      <c r="KS106" s="5">
        <v>208707</v>
      </c>
      <c r="KT106" s="5">
        <v>954150.5</v>
      </c>
      <c r="KU106" s="5">
        <v>2564718</v>
      </c>
      <c r="KV106" s="5">
        <v>1086880</v>
      </c>
      <c r="KW106" s="5">
        <v>320960.5</v>
      </c>
      <c r="KX106" s="5">
        <v>3140943</v>
      </c>
      <c r="KY106" s="5">
        <v>2410731</v>
      </c>
      <c r="KZ106" s="5">
        <v>1466583</v>
      </c>
      <c r="LA106" s="5">
        <v>3057.5</v>
      </c>
      <c r="LB106" s="5">
        <v>1791612.5</v>
      </c>
      <c r="LC106" s="5">
        <v>1897997</v>
      </c>
      <c r="LD106" s="5">
        <v>1300941.5</v>
      </c>
      <c r="LE106" s="5">
        <v>1832860.5</v>
      </c>
      <c r="LF106" s="5">
        <v>1045278</v>
      </c>
      <c r="LG106" s="5">
        <v>1102246</v>
      </c>
      <c r="LH106" s="5">
        <v>860428</v>
      </c>
      <c r="LI106" s="5">
        <v>1178834</v>
      </c>
      <c r="LJ106" s="5">
        <v>823345</v>
      </c>
      <c r="LK106" s="5">
        <v>2141011</v>
      </c>
      <c r="LL106" s="5">
        <v>956372</v>
      </c>
      <c r="LM106" s="5">
        <v>1936871</v>
      </c>
      <c r="LN106" s="5">
        <v>1349288</v>
      </c>
      <c r="LO106" s="5">
        <v>2078902</v>
      </c>
      <c r="LP106" s="5">
        <v>1110082</v>
      </c>
      <c r="LQ106" s="5">
        <v>547991</v>
      </c>
      <c r="LR106" s="5">
        <v>501396.5</v>
      </c>
      <c r="LS106" s="5">
        <v>16468.5</v>
      </c>
      <c r="LT106" s="5">
        <v>633696.5</v>
      </c>
      <c r="LU106" s="5">
        <v>1195022.5</v>
      </c>
      <c r="LV106" s="5">
        <v>8046</v>
      </c>
      <c r="LW106" s="5">
        <v>1003516</v>
      </c>
      <c r="LX106" s="5">
        <v>83615</v>
      </c>
      <c r="LY106" s="5">
        <v>262666</v>
      </c>
      <c r="LZ106" s="5">
        <v>1661683.5</v>
      </c>
      <c r="MA106" s="5">
        <v>310985</v>
      </c>
      <c r="MB106" s="5">
        <v>472658</v>
      </c>
      <c r="MC106" s="5">
        <v>1375835</v>
      </c>
      <c r="MD106" s="5">
        <v>1721211</v>
      </c>
      <c r="ME106" s="5">
        <v>141534</v>
      </c>
      <c r="MF106" s="5">
        <v>2616</v>
      </c>
      <c r="MG106" s="5">
        <v>1433053</v>
      </c>
      <c r="MH106" s="12">
        <v>36318.198199999999</v>
      </c>
      <c r="MI106" s="13">
        <v>18569.3</v>
      </c>
      <c r="MJ106" s="16">
        <v>9.0909090900000002</v>
      </c>
      <c r="MK106" s="18">
        <v>35377</v>
      </c>
      <c r="ML106" s="19">
        <v>22306.037400000001</v>
      </c>
      <c r="MM106" s="19">
        <v>11706.956700000001</v>
      </c>
      <c r="MN106" s="21">
        <v>28.68486352</v>
      </c>
      <c r="MO106" s="23">
        <v>6290.6806399999996</v>
      </c>
      <c r="MP106" s="23">
        <v>30805.704600000001</v>
      </c>
      <c r="MQ106" s="24">
        <v>11951</v>
      </c>
      <c r="MR106" s="24">
        <v>25.6825683</v>
      </c>
      <c r="MS106" s="23">
        <v>83115</v>
      </c>
      <c r="MT106" s="24">
        <v>27973</v>
      </c>
      <c r="MU106" s="27">
        <v>7852</v>
      </c>
      <c r="MV106" s="23">
        <v>17</v>
      </c>
      <c r="MW106" s="23">
        <v>31978.880399999998</v>
      </c>
    </row>
    <row r="107" spans="1:361">
      <c r="A107" s="9" t="s">
        <v>105</v>
      </c>
      <c r="B107" s="10" t="s">
        <v>413</v>
      </c>
      <c r="C107" s="10" t="s">
        <v>341</v>
      </c>
      <c r="D107" s="7">
        <v>0</v>
      </c>
      <c r="E107" s="5">
        <v>1551530.5</v>
      </c>
      <c r="F107" s="5">
        <v>693596</v>
      </c>
      <c r="G107" s="5">
        <v>1447645.5</v>
      </c>
      <c r="H107" s="5">
        <v>1217546.5</v>
      </c>
      <c r="I107" s="5">
        <v>862861.75</v>
      </c>
      <c r="J107" s="5">
        <v>1393842</v>
      </c>
      <c r="K107" s="5">
        <v>1094167.75</v>
      </c>
      <c r="L107" s="5">
        <v>1354449.5</v>
      </c>
      <c r="M107" s="5">
        <v>2488491</v>
      </c>
      <c r="N107" s="5">
        <v>712528.5</v>
      </c>
      <c r="O107" s="5">
        <v>3110471.5</v>
      </c>
      <c r="P107" s="5">
        <v>2063856.25</v>
      </c>
      <c r="Q107" s="5">
        <v>2314999.75</v>
      </c>
      <c r="R107" s="5">
        <v>497483.5</v>
      </c>
      <c r="S107" s="5">
        <v>255380</v>
      </c>
      <c r="T107" s="5">
        <v>1205422.25</v>
      </c>
      <c r="U107" s="5">
        <v>30655.25</v>
      </c>
      <c r="V107" s="5">
        <v>1531346.5</v>
      </c>
      <c r="W107" s="5">
        <v>1840130.5</v>
      </c>
      <c r="X107" s="5">
        <v>15207.75</v>
      </c>
      <c r="Y107" s="5">
        <v>1562736</v>
      </c>
      <c r="Z107" s="5">
        <v>8803.5</v>
      </c>
      <c r="AA107" s="5">
        <v>1572761</v>
      </c>
      <c r="AB107" s="5">
        <v>2706398.5</v>
      </c>
      <c r="AC107" s="5">
        <v>1330595.25</v>
      </c>
      <c r="AD107" s="5">
        <v>352766.25</v>
      </c>
      <c r="AE107" s="5">
        <v>3420032.75</v>
      </c>
      <c r="AF107" s="5">
        <v>2951323.5</v>
      </c>
      <c r="AG107" s="5">
        <v>267795.5</v>
      </c>
      <c r="AH107" s="5">
        <v>5042.25</v>
      </c>
      <c r="AI107" s="5">
        <v>1751808.25</v>
      </c>
      <c r="AJ107" s="5">
        <v>164702.5</v>
      </c>
      <c r="AK107" s="5">
        <v>49198.5</v>
      </c>
      <c r="AL107" s="5">
        <v>164467.75</v>
      </c>
      <c r="AM107" s="5">
        <v>243022</v>
      </c>
      <c r="AN107" s="5">
        <v>85445.5</v>
      </c>
      <c r="AO107" s="5">
        <v>248331.75</v>
      </c>
      <c r="AP107" s="5">
        <v>118469</v>
      </c>
      <c r="AQ107" s="5">
        <v>160795.5</v>
      </c>
      <c r="AR107" s="5">
        <v>575773</v>
      </c>
      <c r="AS107" s="5">
        <v>67419</v>
      </c>
      <c r="AT107" s="5">
        <v>629091.25</v>
      </c>
      <c r="AU107" s="5">
        <v>332104.5</v>
      </c>
      <c r="AV107" s="5">
        <v>525499</v>
      </c>
      <c r="AW107" s="5">
        <v>50234.75</v>
      </c>
      <c r="AX107" s="5">
        <v>19649.75</v>
      </c>
      <c r="AY107" s="5">
        <v>109639.25</v>
      </c>
      <c r="AZ107" s="5">
        <v>9392</v>
      </c>
      <c r="BA107" s="5">
        <v>388254.25</v>
      </c>
      <c r="BB107" s="5">
        <v>332382.75</v>
      </c>
      <c r="BC107" s="5">
        <v>6500</v>
      </c>
      <c r="BD107" s="5">
        <v>285947.5</v>
      </c>
      <c r="BE107" s="5">
        <v>4714</v>
      </c>
      <c r="BF107" s="5">
        <v>145231</v>
      </c>
      <c r="BG107" s="5">
        <v>484157.25</v>
      </c>
      <c r="BH107" s="5">
        <v>115439</v>
      </c>
      <c r="BI107" s="5">
        <v>25365.5</v>
      </c>
      <c r="BJ107" s="5">
        <v>1701799.5</v>
      </c>
      <c r="BK107" s="5">
        <v>635973</v>
      </c>
      <c r="BL107" s="5">
        <v>14956.75</v>
      </c>
      <c r="BM107" s="5">
        <v>3466</v>
      </c>
      <c r="BN107" s="5">
        <v>206379.5</v>
      </c>
      <c r="BO107" s="5">
        <v>144902</v>
      </c>
      <c r="BP107" s="5">
        <v>53706.5</v>
      </c>
      <c r="BQ107" s="5">
        <v>91863.25</v>
      </c>
      <c r="BR107" s="5">
        <v>57535.5</v>
      </c>
      <c r="BS107" s="5">
        <v>139042.5</v>
      </c>
      <c r="BT107" s="5">
        <v>165782.75</v>
      </c>
      <c r="BU107" s="5">
        <v>50146.25</v>
      </c>
      <c r="BV107" s="5">
        <v>95394.75</v>
      </c>
      <c r="BW107" s="5">
        <v>106042</v>
      </c>
      <c r="BX107" s="5">
        <v>285322</v>
      </c>
      <c r="BY107" s="5">
        <v>98143</v>
      </c>
      <c r="BZ107" s="5">
        <v>71865.5</v>
      </c>
      <c r="CA107" s="5">
        <v>53055.75</v>
      </c>
      <c r="CB107" s="5">
        <v>337291.25</v>
      </c>
      <c r="CC107" s="5">
        <v>33460.5</v>
      </c>
      <c r="CD107" s="5">
        <v>49165.25</v>
      </c>
      <c r="CE107" s="5">
        <v>266972.5</v>
      </c>
      <c r="CF107" s="5">
        <v>43327.25</v>
      </c>
      <c r="CG107" s="5">
        <v>47546</v>
      </c>
      <c r="CH107" s="5">
        <v>1515341.25</v>
      </c>
      <c r="CI107" s="5">
        <v>94883.25</v>
      </c>
      <c r="CJ107" s="5">
        <v>50829.5</v>
      </c>
      <c r="CK107" s="5">
        <v>51332.5</v>
      </c>
      <c r="CL107" s="5">
        <v>86295</v>
      </c>
      <c r="CM107" s="5">
        <v>68991.5</v>
      </c>
      <c r="CN107" s="5">
        <v>34878.75</v>
      </c>
      <c r="CO107" s="5">
        <v>94313.25</v>
      </c>
      <c r="CP107" s="5">
        <v>108614.25</v>
      </c>
      <c r="CQ107" s="5">
        <v>341346.5</v>
      </c>
      <c r="CR107" s="5">
        <v>61809.75</v>
      </c>
      <c r="CS107" s="5">
        <v>123677</v>
      </c>
      <c r="CT107" s="5">
        <v>49744</v>
      </c>
      <c r="CU107" s="5">
        <v>17024.25</v>
      </c>
      <c r="CV107" s="5">
        <v>139695</v>
      </c>
      <c r="CW107" s="5">
        <v>56773</v>
      </c>
      <c r="CX107" s="5">
        <v>78227.75</v>
      </c>
      <c r="CY107" s="5">
        <v>26961</v>
      </c>
      <c r="CZ107" s="5">
        <v>43775.5</v>
      </c>
      <c r="DA107" s="5">
        <v>35787.5</v>
      </c>
      <c r="DB107" s="5">
        <v>90940.25</v>
      </c>
      <c r="DC107" s="5">
        <v>46733.75</v>
      </c>
      <c r="DD107" s="5">
        <v>60244</v>
      </c>
      <c r="DE107" s="5">
        <v>50546.5</v>
      </c>
      <c r="DF107" s="5">
        <v>120896.75</v>
      </c>
      <c r="DG107" s="5">
        <v>30487.5</v>
      </c>
      <c r="DH107" s="5">
        <v>9047</v>
      </c>
      <c r="DI107" s="5">
        <v>27142.5</v>
      </c>
      <c r="DJ107" s="5">
        <v>6412</v>
      </c>
      <c r="DK107" s="5">
        <v>118767.25</v>
      </c>
      <c r="DL107" s="5">
        <v>119098</v>
      </c>
      <c r="DM107" s="5">
        <v>17343.75</v>
      </c>
      <c r="DN107" s="5">
        <v>35174</v>
      </c>
      <c r="DO107" s="5">
        <v>4789.75</v>
      </c>
      <c r="DP107" s="5">
        <v>25903.25</v>
      </c>
      <c r="DQ107" s="5">
        <v>64343</v>
      </c>
      <c r="DR107" s="5">
        <v>33816.75</v>
      </c>
      <c r="DS107" s="5">
        <v>4663.75</v>
      </c>
      <c r="DT107" s="5">
        <v>50385</v>
      </c>
      <c r="DU107" s="5">
        <v>44070.25</v>
      </c>
      <c r="DV107" s="5">
        <v>55320.75</v>
      </c>
      <c r="DW107" s="5">
        <v>5423</v>
      </c>
      <c r="DX107" s="5">
        <v>22025.5</v>
      </c>
      <c r="DY107" s="5">
        <v>5626</v>
      </c>
      <c r="DZ107" s="5">
        <v>2633.5</v>
      </c>
      <c r="EA107" s="5">
        <v>8268</v>
      </c>
      <c r="EB107" s="5">
        <v>4488.5</v>
      </c>
      <c r="EC107" s="5">
        <v>7169.5</v>
      </c>
      <c r="ED107" s="5">
        <v>3032</v>
      </c>
      <c r="EE107" s="5">
        <v>3011.5</v>
      </c>
      <c r="EF107" s="5">
        <v>4025</v>
      </c>
      <c r="EG107" s="5">
        <v>5751.75</v>
      </c>
      <c r="EH107" s="5">
        <v>6831</v>
      </c>
      <c r="EI107" s="5">
        <v>5349.25</v>
      </c>
      <c r="EJ107" s="5">
        <v>4341</v>
      </c>
      <c r="EK107" s="5">
        <v>5812.25</v>
      </c>
      <c r="EL107" s="5">
        <v>3853</v>
      </c>
      <c r="EM107" s="5">
        <v>4368</v>
      </c>
      <c r="EN107" s="5">
        <v>4354.25</v>
      </c>
      <c r="EO107" s="5">
        <v>3978.25</v>
      </c>
      <c r="EP107" s="5">
        <v>4514</v>
      </c>
      <c r="EQ107" s="5">
        <v>5704</v>
      </c>
      <c r="ER107" s="5">
        <v>5555.25</v>
      </c>
      <c r="ES107" s="5">
        <v>4176.5</v>
      </c>
      <c r="ET107" s="5">
        <v>3847.5</v>
      </c>
      <c r="EU107" s="5">
        <v>4552</v>
      </c>
      <c r="EV107" s="5">
        <v>5018</v>
      </c>
      <c r="EW107" s="5">
        <v>3585.75</v>
      </c>
      <c r="EX107" s="5">
        <v>3299.5</v>
      </c>
      <c r="EY107" s="5">
        <v>5211</v>
      </c>
      <c r="EZ107" s="5">
        <v>4321.75</v>
      </c>
      <c r="FA107" s="5">
        <v>5375.75</v>
      </c>
      <c r="FB107" s="5">
        <v>3786.25</v>
      </c>
      <c r="FC107" s="5">
        <v>3746.5</v>
      </c>
      <c r="FD107" s="5">
        <v>4795.75</v>
      </c>
      <c r="FE107" s="5">
        <v>2617.5</v>
      </c>
      <c r="FF107" s="5">
        <v>4856</v>
      </c>
      <c r="FG107" s="5">
        <v>4031.25</v>
      </c>
      <c r="FH107" s="5">
        <v>6176</v>
      </c>
      <c r="FI107" s="5">
        <v>3693.5</v>
      </c>
      <c r="FJ107" s="5">
        <v>3932</v>
      </c>
      <c r="FK107" s="5">
        <v>5029.75</v>
      </c>
      <c r="FL107" s="5">
        <v>4683.5</v>
      </c>
      <c r="FM107" s="5">
        <v>5872</v>
      </c>
      <c r="FN107" s="5">
        <v>6231.75</v>
      </c>
      <c r="FO107" s="5">
        <v>5193.5</v>
      </c>
      <c r="FP107" s="5">
        <v>4974.75</v>
      </c>
      <c r="FQ107" s="5">
        <v>2998.25</v>
      </c>
      <c r="FR107" s="5">
        <v>4685.25</v>
      </c>
      <c r="FS107" s="5">
        <v>5315.25</v>
      </c>
      <c r="FT107" s="5">
        <v>3959</v>
      </c>
      <c r="FU107" s="5">
        <v>4287.5</v>
      </c>
      <c r="FV107" s="5">
        <v>5708.5</v>
      </c>
      <c r="FW107" s="5">
        <v>4890.5</v>
      </c>
      <c r="FX107" s="5">
        <v>5404</v>
      </c>
      <c r="FY107" s="5">
        <v>3874.5</v>
      </c>
      <c r="FZ107" s="5">
        <v>4898.5</v>
      </c>
      <c r="GA107" s="5">
        <v>6183</v>
      </c>
      <c r="GB107" s="5">
        <v>4164</v>
      </c>
      <c r="GC107" s="5">
        <v>3624.5</v>
      </c>
      <c r="GD107" s="5">
        <v>5476.25</v>
      </c>
      <c r="GE107" s="5">
        <v>5077.5</v>
      </c>
      <c r="GF107" s="5">
        <v>5391.75</v>
      </c>
      <c r="GG107" s="5">
        <v>3278.75</v>
      </c>
      <c r="GH107" s="5">
        <v>4176.25</v>
      </c>
      <c r="GI107" s="5">
        <v>15668.5</v>
      </c>
      <c r="GJ107" s="5">
        <v>3520.5</v>
      </c>
      <c r="GK107" s="5">
        <v>6919</v>
      </c>
      <c r="GL107" s="5">
        <v>6363</v>
      </c>
      <c r="GM107" s="5">
        <v>9332.75</v>
      </c>
      <c r="GN107" s="5">
        <v>12079.25</v>
      </c>
      <c r="GO107" s="5">
        <v>21766.25</v>
      </c>
      <c r="GP107" s="5">
        <v>24468.75</v>
      </c>
      <c r="GQ107" s="5">
        <v>5725.5</v>
      </c>
      <c r="GR107" s="5">
        <v>11286</v>
      </c>
      <c r="GS107" s="5">
        <v>12611.5</v>
      </c>
      <c r="GT107" s="5">
        <v>15307</v>
      </c>
      <c r="GU107" s="5">
        <v>5803</v>
      </c>
      <c r="GV107" s="5">
        <v>9084.25</v>
      </c>
      <c r="GW107" s="5">
        <v>23668.5</v>
      </c>
      <c r="GX107" s="5">
        <v>17219</v>
      </c>
      <c r="GY107" s="5">
        <v>6141</v>
      </c>
      <c r="GZ107" s="5">
        <v>4805.25</v>
      </c>
      <c r="HA107" s="5">
        <v>7368</v>
      </c>
      <c r="HB107" s="5">
        <v>4873.75</v>
      </c>
      <c r="HC107" s="5">
        <v>14175.5</v>
      </c>
      <c r="HD107" s="5">
        <v>4023.5</v>
      </c>
      <c r="HE107" s="5">
        <v>24254</v>
      </c>
      <c r="HF107" s="5">
        <v>15228.75</v>
      </c>
      <c r="HG107" s="5">
        <v>16449.5</v>
      </c>
      <c r="HH107" s="5">
        <v>3904.5</v>
      </c>
      <c r="HI107" s="5">
        <v>7429.75</v>
      </c>
      <c r="HJ107" s="5">
        <v>11800.5</v>
      </c>
      <c r="HK107" s="5">
        <v>4701.75</v>
      </c>
      <c r="HL107" s="5">
        <v>3111</v>
      </c>
      <c r="HM107" s="5">
        <v>5264</v>
      </c>
      <c r="HN107" s="5">
        <v>3835.5</v>
      </c>
      <c r="HO107" s="5">
        <v>2054.25</v>
      </c>
      <c r="HP107" s="5">
        <v>3398.5</v>
      </c>
      <c r="HQ107" s="5">
        <v>3183.5</v>
      </c>
      <c r="HR107" s="5">
        <v>3879.5</v>
      </c>
      <c r="HS107" s="5">
        <v>2473.5</v>
      </c>
      <c r="HT107" s="5">
        <v>2385</v>
      </c>
      <c r="HU107" s="5">
        <v>3126.5</v>
      </c>
      <c r="HV107" s="5">
        <v>3525.25</v>
      </c>
      <c r="HW107" s="5">
        <v>5160</v>
      </c>
      <c r="HX107" s="5">
        <v>3657.5</v>
      </c>
      <c r="HY107" s="5">
        <v>3314.25</v>
      </c>
      <c r="HZ107" s="5">
        <v>4207</v>
      </c>
      <c r="IA107" s="5">
        <v>2631</v>
      </c>
      <c r="IB107" s="5">
        <v>3930.75</v>
      </c>
      <c r="IC107" s="5">
        <v>4033.25</v>
      </c>
      <c r="ID107" s="5">
        <v>3524</v>
      </c>
      <c r="IE107" s="5">
        <v>3423.5</v>
      </c>
      <c r="IF107" s="5">
        <v>3827.75</v>
      </c>
      <c r="IG107" s="5">
        <v>4396</v>
      </c>
      <c r="IH107" s="5">
        <v>3744.75</v>
      </c>
      <c r="II107" s="5">
        <v>3481.75</v>
      </c>
      <c r="IJ107" s="5">
        <v>3848.75</v>
      </c>
      <c r="IK107" s="5">
        <v>4025</v>
      </c>
      <c r="IL107" s="5">
        <v>2765.75</v>
      </c>
      <c r="IM107" s="5">
        <v>3048.25</v>
      </c>
      <c r="IN107" s="5">
        <v>4285</v>
      </c>
      <c r="IO107" s="5">
        <v>3289.5</v>
      </c>
      <c r="IP107" s="5">
        <v>3716.75</v>
      </c>
      <c r="IQ107" s="5">
        <v>2989.75</v>
      </c>
      <c r="IR107" s="5">
        <v>3221.5</v>
      </c>
      <c r="IS107" s="5">
        <v>2416820</v>
      </c>
      <c r="IT107" s="5">
        <v>1881805</v>
      </c>
      <c r="IU107" s="5">
        <v>2374471</v>
      </c>
      <c r="IV107" s="5">
        <v>2233606</v>
      </c>
      <c r="IW107" s="5">
        <v>1765221</v>
      </c>
      <c r="IX107" s="5">
        <v>2183399</v>
      </c>
      <c r="IY107" s="5">
        <v>2339543.5</v>
      </c>
      <c r="IZ107" s="5">
        <v>2108196</v>
      </c>
      <c r="JA107" s="5">
        <v>2955633</v>
      </c>
      <c r="JB107" s="5">
        <v>1933883.5</v>
      </c>
      <c r="JC107" s="5">
        <v>3199950</v>
      </c>
      <c r="JD107" s="5">
        <v>2753003</v>
      </c>
      <c r="JE107" s="5">
        <v>3281518</v>
      </c>
      <c r="JF107" s="5">
        <v>1800124.5</v>
      </c>
      <c r="JG107" s="5">
        <v>1241074</v>
      </c>
      <c r="JH107" s="5">
        <v>2325946</v>
      </c>
      <c r="JI107" s="5">
        <v>131246.5</v>
      </c>
      <c r="JJ107" s="5">
        <v>2189643</v>
      </c>
      <c r="JK107" s="5">
        <v>3069842.5</v>
      </c>
      <c r="JL107" s="5">
        <v>82469</v>
      </c>
      <c r="JM107" s="5">
        <v>2059961.5</v>
      </c>
      <c r="JN107" s="5">
        <v>6251</v>
      </c>
      <c r="JO107" s="5">
        <v>2027579</v>
      </c>
      <c r="JP107" s="5">
        <v>2926014</v>
      </c>
      <c r="JQ107" s="5">
        <v>2179791.5</v>
      </c>
      <c r="JR107" s="5">
        <v>692367</v>
      </c>
      <c r="JS107" s="5">
        <v>3427975.5</v>
      </c>
      <c r="JT107" s="5">
        <v>3211024</v>
      </c>
      <c r="JU107" s="5">
        <v>1836899</v>
      </c>
      <c r="JV107" s="5">
        <v>3560</v>
      </c>
      <c r="JW107" s="5">
        <v>2447120</v>
      </c>
      <c r="JX107" s="5">
        <v>2829600.5</v>
      </c>
      <c r="JY107" s="5">
        <v>1650707</v>
      </c>
      <c r="JZ107" s="5">
        <v>2182934</v>
      </c>
      <c r="KA107" s="5">
        <v>1714917</v>
      </c>
      <c r="KB107" s="5">
        <v>1754295.5</v>
      </c>
      <c r="KC107" s="5">
        <v>1401079</v>
      </c>
      <c r="KD107" s="5">
        <v>1974319</v>
      </c>
      <c r="KE107" s="5">
        <v>1554211</v>
      </c>
      <c r="KF107" s="5">
        <v>2737542.5</v>
      </c>
      <c r="KG107" s="5">
        <v>2041743</v>
      </c>
      <c r="KH107" s="5">
        <v>2775062</v>
      </c>
      <c r="KI107" s="5">
        <v>2130600.5</v>
      </c>
      <c r="KJ107" s="5">
        <v>2862294.5</v>
      </c>
      <c r="KK107" s="5">
        <v>1992569.5</v>
      </c>
      <c r="KL107" s="5">
        <v>674767.5</v>
      </c>
      <c r="KM107" s="5">
        <v>1055098</v>
      </c>
      <c r="KN107" s="5">
        <v>6920</v>
      </c>
      <c r="KO107" s="5">
        <v>1720268.5</v>
      </c>
      <c r="KP107" s="5">
        <v>2770683</v>
      </c>
      <c r="KQ107" s="5">
        <v>10039.5</v>
      </c>
      <c r="KR107" s="5">
        <v>1682745.5</v>
      </c>
      <c r="KS107" s="5">
        <v>176704</v>
      </c>
      <c r="KT107" s="5">
        <v>465735</v>
      </c>
      <c r="KU107" s="5">
        <v>2488912</v>
      </c>
      <c r="KV107" s="5">
        <v>994797</v>
      </c>
      <c r="KW107" s="5">
        <v>169893.5</v>
      </c>
      <c r="KX107" s="5">
        <v>3003919.5</v>
      </c>
      <c r="KY107" s="5">
        <v>2366313</v>
      </c>
      <c r="KZ107" s="5">
        <v>1016589</v>
      </c>
      <c r="LA107" s="5">
        <v>2825</v>
      </c>
      <c r="LB107" s="5">
        <v>1565122</v>
      </c>
      <c r="LC107" s="5">
        <v>1104932.5</v>
      </c>
      <c r="LD107" s="5">
        <v>848748</v>
      </c>
      <c r="LE107" s="5">
        <v>684273</v>
      </c>
      <c r="LF107" s="5">
        <v>690084.5</v>
      </c>
      <c r="LG107" s="5">
        <v>423198</v>
      </c>
      <c r="LH107" s="5">
        <v>1035915</v>
      </c>
      <c r="LI107" s="5">
        <v>799035</v>
      </c>
      <c r="LJ107" s="5">
        <v>906179.5</v>
      </c>
      <c r="LK107" s="5">
        <v>1617150</v>
      </c>
      <c r="LL107" s="5">
        <v>585055.5</v>
      </c>
      <c r="LM107" s="5">
        <v>1984444.5</v>
      </c>
      <c r="LN107" s="5">
        <v>1369240</v>
      </c>
      <c r="LO107" s="5">
        <v>2121235</v>
      </c>
      <c r="LP107" s="5">
        <v>567262</v>
      </c>
      <c r="LQ107" s="5">
        <v>486267.5</v>
      </c>
      <c r="LR107" s="5">
        <v>930204</v>
      </c>
      <c r="LS107" s="5">
        <v>16742</v>
      </c>
      <c r="LT107" s="5">
        <v>1149271</v>
      </c>
      <c r="LU107" s="5">
        <v>1855460</v>
      </c>
      <c r="LV107" s="5">
        <v>7438.5</v>
      </c>
      <c r="LW107" s="5">
        <v>786437</v>
      </c>
      <c r="LX107" s="5">
        <v>4541</v>
      </c>
      <c r="LY107" s="5">
        <v>217445</v>
      </c>
      <c r="LZ107" s="5">
        <v>1751619.5</v>
      </c>
      <c r="MA107" s="5">
        <v>846128</v>
      </c>
      <c r="MB107" s="5">
        <v>500490</v>
      </c>
      <c r="MC107" s="5">
        <v>2299295</v>
      </c>
      <c r="MD107" s="5">
        <v>2048282</v>
      </c>
      <c r="ME107" s="5">
        <v>432134</v>
      </c>
      <c r="MF107" s="5">
        <v>2321.5</v>
      </c>
      <c r="MG107" s="5">
        <v>1472936</v>
      </c>
      <c r="MH107" s="12">
        <v>26695.467410000001</v>
      </c>
      <c r="MI107" s="13">
        <v>7995.4</v>
      </c>
      <c r="MJ107" s="16">
        <v>39.623814699999997</v>
      </c>
      <c r="MK107" s="18">
        <v>199766</v>
      </c>
      <c r="ML107" s="19">
        <v>17176.4195</v>
      </c>
      <c r="MM107" s="19">
        <v>16365.9085</v>
      </c>
      <c r="MN107" s="21">
        <v>25.772389520000001</v>
      </c>
      <c r="MO107" s="23">
        <v>8728.6364099999992</v>
      </c>
      <c r="MP107" s="23">
        <v>35506.973100000003</v>
      </c>
      <c r="MQ107" s="24">
        <v>12508</v>
      </c>
      <c r="MR107" s="24">
        <v>21.711711699999999</v>
      </c>
      <c r="MS107" s="23">
        <v>55657</v>
      </c>
      <c r="MT107" s="24">
        <v>21299</v>
      </c>
      <c r="MU107" s="27">
        <v>1734</v>
      </c>
      <c r="MV107" s="23">
        <v>8</v>
      </c>
      <c r="MW107" s="23">
        <v>23252.9018</v>
      </c>
    </row>
    <row r="108" spans="1:361">
      <c r="A108" s="9" t="s">
        <v>106</v>
      </c>
      <c r="B108" s="10" t="s">
        <v>416</v>
      </c>
      <c r="C108" s="10" t="s">
        <v>341</v>
      </c>
      <c r="D108" s="7">
        <v>0</v>
      </c>
      <c r="E108" s="5">
        <v>451389.5</v>
      </c>
      <c r="F108" s="5">
        <v>113589.25</v>
      </c>
      <c r="G108" s="5">
        <v>443850.25</v>
      </c>
      <c r="H108" s="5">
        <v>194417.5</v>
      </c>
      <c r="I108" s="5">
        <v>201366.25</v>
      </c>
      <c r="J108" s="5">
        <v>147058.25</v>
      </c>
      <c r="K108" s="5">
        <v>514282.5</v>
      </c>
      <c r="L108" s="5">
        <v>250146.25</v>
      </c>
      <c r="M108" s="5">
        <v>489402.5</v>
      </c>
      <c r="N108" s="5">
        <v>162982</v>
      </c>
      <c r="O108" s="5">
        <v>729046.5</v>
      </c>
      <c r="P108" s="5">
        <v>498059.5</v>
      </c>
      <c r="Q108" s="5">
        <v>268435</v>
      </c>
      <c r="R108" s="5">
        <v>157660.5</v>
      </c>
      <c r="S108" s="5">
        <v>29096</v>
      </c>
      <c r="T108" s="5">
        <v>194503</v>
      </c>
      <c r="U108" s="5">
        <v>7831.75</v>
      </c>
      <c r="V108" s="5">
        <v>142387.75</v>
      </c>
      <c r="W108" s="5">
        <v>237358</v>
      </c>
      <c r="X108" s="5">
        <v>6070.75</v>
      </c>
      <c r="Y108" s="5">
        <v>202967.5</v>
      </c>
      <c r="Z108" s="5">
        <v>62262</v>
      </c>
      <c r="AA108" s="5">
        <v>408416</v>
      </c>
      <c r="AB108" s="5">
        <v>673494</v>
      </c>
      <c r="AC108" s="5">
        <v>155382</v>
      </c>
      <c r="AD108" s="5">
        <v>13158.25</v>
      </c>
      <c r="AE108" s="5">
        <v>718194.25</v>
      </c>
      <c r="AF108" s="5">
        <v>565524</v>
      </c>
      <c r="AG108" s="5">
        <v>73351</v>
      </c>
      <c r="AH108" s="5">
        <v>2612.5</v>
      </c>
      <c r="AI108" s="5">
        <v>98362.5</v>
      </c>
      <c r="AJ108" s="5">
        <v>1154860</v>
      </c>
      <c r="AK108" s="5">
        <v>229233.25</v>
      </c>
      <c r="AL108" s="5">
        <v>1409073</v>
      </c>
      <c r="AM108" s="5">
        <v>829751.5</v>
      </c>
      <c r="AN108" s="5">
        <v>658424</v>
      </c>
      <c r="AO108" s="5">
        <v>1090920</v>
      </c>
      <c r="AP108" s="5">
        <v>1089997.5</v>
      </c>
      <c r="AQ108" s="5">
        <v>652586.75</v>
      </c>
      <c r="AR108" s="5">
        <v>1779358</v>
      </c>
      <c r="AS108" s="5">
        <v>406567.5</v>
      </c>
      <c r="AT108" s="5">
        <v>2446380.75</v>
      </c>
      <c r="AU108" s="5">
        <v>1733059.25</v>
      </c>
      <c r="AV108" s="5">
        <v>1206765</v>
      </c>
      <c r="AW108" s="5">
        <v>452389.25</v>
      </c>
      <c r="AX108" s="5">
        <v>60801.5</v>
      </c>
      <c r="AY108" s="5">
        <v>789904.25</v>
      </c>
      <c r="AZ108" s="5">
        <v>12567</v>
      </c>
      <c r="BA108" s="5">
        <v>604733.75</v>
      </c>
      <c r="BB108" s="5">
        <v>749350.5</v>
      </c>
      <c r="BC108" s="5">
        <v>13881.25</v>
      </c>
      <c r="BD108" s="5">
        <v>1356396</v>
      </c>
      <c r="BE108" s="5">
        <v>111166</v>
      </c>
      <c r="BF108" s="5">
        <v>1228878</v>
      </c>
      <c r="BG108" s="5">
        <v>2230564.5</v>
      </c>
      <c r="BH108" s="5">
        <v>275659</v>
      </c>
      <c r="BI108" s="5">
        <v>73384.5</v>
      </c>
      <c r="BJ108" s="5">
        <v>1722622.5</v>
      </c>
      <c r="BK108" s="5">
        <v>2037208.5</v>
      </c>
      <c r="BL108" s="5">
        <v>145633.25</v>
      </c>
      <c r="BM108" s="5">
        <v>3370</v>
      </c>
      <c r="BN108" s="5">
        <v>135240.75</v>
      </c>
      <c r="BO108" s="5">
        <v>419262.5</v>
      </c>
      <c r="BP108" s="5">
        <v>487520.5</v>
      </c>
      <c r="BQ108" s="5">
        <v>345048</v>
      </c>
      <c r="BR108" s="5">
        <v>324125.25</v>
      </c>
      <c r="BS108" s="5">
        <v>466747.75</v>
      </c>
      <c r="BT108" s="5">
        <v>98264</v>
      </c>
      <c r="BU108" s="5">
        <v>127036.75</v>
      </c>
      <c r="BV108" s="5">
        <v>75415.5</v>
      </c>
      <c r="BW108" s="5">
        <v>309639.75</v>
      </c>
      <c r="BX108" s="5">
        <v>1079626</v>
      </c>
      <c r="BY108" s="5">
        <v>184115.25</v>
      </c>
      <c r="BZ108" s="5">
        <v>110714.5</v>
      </c>
      <c r="CA108" s="5">
        <v>67754.5</v>
      </c>
      <c r="CB108" s="5">
        <v>1080765</v>
      </c>
      <c r="CC108" s="5">
        <v>523039.75</v>
      </c>
      <c r="CD108" s="5">
        <v>54018.75</v>
      </c>
      <c r="CE108" s="5">
        <v>327786.75</v>
      </c>
      <c r="CF108" s="5">
        <v>34394.75</v>
      </c>
      <c r="CG108" s="5">
        <v>63611.25</v>
      </c>
      <c r="CH108" s="5">
        <v>904613.75</v>
      </c>
      <c r="CI108" s="5">
        <v>82725.5</v>
      </c>
      <c r="CJ108" s="5">
        <v>35630</v>
      </c>
      <c r="CK108" s="5">
        <v>95433.75</v>
      </c>
      <c r="CL108" s="5">
        <v>143683</v>
      </c>
      <c r="CM108" s="5">
        <v>49954.5</v>
      </c>
      <c r="CN108" s="5">
        <v>49919.25</v>
      </c>
      <c r="CO108" s="5">
        <v>166623</v>
      </c>
      <c r="CP108" s="5">
        <v>134425</v>
      </c>
      <c r="CQ108" s="5">
        <v>82672</v>
      </c>
      <c r="CR108" s="5">
        <v>55719.25</v>
      </c>
      <c r="CS108" s="5">
        <v>86008.5</v>
      </c>
      <c r="CT108" s="5">
        <v>73071</v>
      </c>
      <c r="CU108" s="5">
        <v>23189.75</v>
      </c>
      <c r="CV108" s="5">
        <v>74004.75</v>
      </c>
      <c r="CW108" s="5">
        <v>32963.75</v>
      </c>
      <c r="CX108" s="5">
        <v>53375.5</v>
      </c>
      <c r="CY108" s="5">
        <v>26844.5</v>
      </c>
      <c r="CZ108" s="5">
        <v>65291.25</v>
      </c>
      <c r="DA108" s="5">
        <v>37245.5</v>
      </c>
      <c r="DB108" s="5">
        <v>78673</v>
      </c>
      <c r="DC108" s="5">
        <v>37633.5</v>
      </c>
      <c r="DD108" s="5">
        <v>108183</v>
      </c>
      <c r="DE108" s="5">
        <v>75719.5</v>
      </c>
      <c r="DF108" s="5">
        <v>229216.25</v>
      </c>
      <c r="DG108" s="5">
        <v>36200.25</v>
      </c>
      <c r="DH108" s="5">
        <v>25184.5</v>
      </c>
      <c r="DI108" s="5">
        <v>42084.75</v>
      </c>
      <c r="DJ108" s="5">
        <v>9027.25</v>
      </c>
      <c r="DK108" s="5">
        <v>320660.75</v>
      </c>
      <c r="DL108" s="5">
        <v>259845.25</v>
      </c>
      <c r="DM108" s="5">
        <v>13842.25</v>
      </c>
      <c r="DN108" s="5">
        <v>33474.25</v>
      </c>
      <c r="DO108" s="5">
        <v>91523.5</v>
      </c>
      <c r="DP108" s="5">
        <v>68103.25</v>
      </c>
      <c r="DQ108" s="5">
        <v>89198.25</v>
      </c>
      <c r="DR108" s="5">
        <v>25636.75</v>
      </c>
      <c r="DS108" s="5">
        <v>9252.5</v>
      </c>
      <c r="DT108" s="5">
        <v>160088.25</v>
      </c>
      <c r="DU108" s="5">
        <v>83555.25</v>
      </c>
      <c r="DV108" s="5">
        <v>39364.5</v>
      </c>
      <c r="DW108" s="5">
        <v>13895.25</v>
      </c>
      <c r="DX108" s="5">
        <v>29946.25</v>
      </c>
      <c r="DY108" s="5">
        <v>14826</v>
      </c>
      <c r="DZ108" s="5">
        <v>3059</v>
      </c>
      <c r="EA108" s="5">
        <v>13600.5</v>
      </c>
      <c r="EB108" s="5">
        <v>6279</v>
      </c>
      <c r="EC108" s="5">
        <v>9974.75</v>
      </c>
      <c r="ED108" s="5">
        <v>4669.5</v>
      </c>
      <c r="EE108" s="5">
        <v>13359.5</v>
      </c>
      <c r="EF108" s="5">
        <v>5647.5</v>
      </c>
      <c r="EG108" s="5">
        <v>14456.25</v>
      </c>
      <c r="EH108" s="5">
        <v>9236.25</v>
      </c>
      <c r="EI108" s="5">
        <v>21414.5</v>
      </c>
      <c r="EJ108" s="5">
        <v>13745.5</v>
      </c>
      <c r="EK108" s="5">
        <v>29914.5</v>
      </c>
      <c r="EL108" s="5">
        <v>8703.25</v>
      </c>
      <c r="EM108" s="5">
        <v>4992</v>
      </c>
      <c r="EN108" s="5">
        <v>7537.25</v>
      </c>
      <c r="EO108" s="5">
        <v>3907.5</v>
      </c>
      <c r="EP108" s="5">
        <v>9181.75</v>
      </c>
      <c r="EQ108" s="5">
        <v>26968.25</v>
      </c>
      <c r="ER108" s="5">
        <v>6666</v>
      </c>
      <c r="ES108" s="5">
        <v>6266.5</v>
      </c>
      <c r="ET108" s="5">
        <v>7831.25</v>
      </c>
      <c r="EU108" s="5">
        <v>6367.75</v>
      </c>
      <c r="EV108" s="5">
        <v>17473</v>
      </c>
      <c r="EW108" s="5">
        <v>4319.25</v>
      </c>
      <c r="EX108" s="5">
        <v>3224.5</v>
      </c>
      <c r="EY108" s="5">
        <v>25931.5</v>
      </c>
      <c r="EZ108" s="5">
        <v>16492.75</v>
      </c>
      <c r="FA108" s="5">
        <v>4448.25</v>
      </c>
      <c r="FB108" s="5">
        <v>3697</v>
      </c>
      <c r="FC108" s="5">
        <v>3587.25</v>
      </c>
      <c r="FD108" s="5">
        <v>4244.75</v>
      </c>
      <c r="FE108" s="5">
        <v>2610.5</v>
      </c>
      <c r="FF108" s="5">
        <v>3802.25</v>
      </c>
      <c r="FG108" s="5">
        <v>4083</v>
      </c>
      <c r="FH108" s="5">
        <v>4816.5</v>
      </c>
      <c r="FI108" s="5">
        <v>3084.5</v>
      </c>
      <c r="FJ108" s="5">
        <v>3002</v>
      </c>
      <c r="FK108" s="5">
        <v>4024.25</v>
      </c>
      <c r="FL108" s="5">
        <v>4221.5</v>
      </c>
      <c r="FM108" s="5">
        <v>5652.5</v>
      </c>
      <c r="FN108" s="5">
        <v>4928</v>
      </c>
      <c r="FO108" s="5">
        <v>4107.75</v>
      </c>
      <c r="FP108" s="5">
        <v>6227.75</v>
      </c>
      <c r="FQ108" s="5">
        <v>3074.5</v>
      </c>
      <c r="FR108" s="5">
        <v>4684</v>
      </c>
      <c r="FS108" s="5">
        <v>4667.25</v>
      </c>
      <c r="FT108" s="5">
        <v>4012</v>
      </c>
      <c r="FU108" s="5">
        <v>4716.5</v>
      </c>
      <c r="FV108" s="5">
        <v>6317.25</v>
      </c>
      <c r="FW108" s="5">
        <v>4639.25</v>
      </c>
      <c r="FX108" s="5">
        <v>4049.75</v>
      </c>
      <c r="FY108" s="5">
        <v>5574</v>
      </c>
      <c r="FZ108" s="5">
        <v>4931</v>
      </c>
      <c r="GA108" s="5">
        <v>4727.5</v>
      </c>
      <c r="GB108" s="5">
        <v>3544.5</v>
      </c>
      <c r="GC108" s="5">
        <v>3864</v>
      </c>
      <c r="GD108" s="5">
        <v>5340.75</v>
      </c>
      <c r="GE108" s="5">
        <v>4177.25</v>
      </c>
      <c r="GF108" s="5">
        <v>4888.25</v>
      </c>
      <c r="GG108" s="5">
        <v>3185</v>
      </c>
      <c r="GH108" s="5">
        <v>4171.25</v>
      </c>
      <c r="GI108" s="5">
        <v>6710.5</v>
      </c>
      <c r="GJ108" s="5">
        <v>3207.25</v>
      </c>
      <c r="GK108" s="5">
        <v>5387.75</v>
      </c>
      <c r="GL108" s="5">
        <v>5449.75</v>
      </c>
      <c r="GM108" s="5">
        <v>5620</v>
      </c>
      <c r="GN108" s="5">
        <v>20307.25</v>
      </c>
      <c r="GO108" s="5">
        <v>18220.5</v>
      </c>
      <c r="GP108" s="5">
        <v>41183</v>
      </c>
      <c r="GQ108" s="5">
        <v>6343.75</v>
      </c>
      <c r="GR108" s="5">
        <v>8164.75</v>
      </c>
      <c r="GS108" s="5">
        <v>14966</v>
      </c>
      <c r="GT108" s="5">
        <v>17434.25</v>
      </c>
      <c r="GU108" s="5">
        <v>5261.75</v>
      </c>
      <c r="GV108" s="5">
        <v>4400</v>
      </c>
      <c r="GW108" s="5">
        <v>4753</v>
      </c>
      <c r="GX108" s="5">
        <v>20156.25</v>
      </c>
      <c r="GY108" s="5">
        <v>3638.25</v>
      </c>
      <c r="GZ108" s="5">
        <v>4571.25</v>
      </c>
      <c r="HA108" s="5">
        <v>10016.25</v>
      </c>
      <c r="HB108" s="5">
        <v>4672.75</v>
      </c>
      <c r="HC108" s="5">
        <v>21932</v>
      </c>
      <c r="HD108" s="5">
        <v>11069.5</v>
      </c>
      <c r="HE108" s="5">
        <v>47763.25</v>
      </c>
      <c r="HF108" s="5">
        <v>19185.25</v>
      </c>
      <c r="HG108" s="5">
        <v>27813.5</v>
      </c>
      <c r="HH108" s="5">
        <v>3255.5</v>
      </c>
      <c r="HI108" s="5">
        <v>12616.75</v>
      </c>
      <c r="HJ108" s="5">
        <v>14469.5</v>
      </c>
      <c r="HK108" s="5">
        <v>5468.25</v>
      </c>
      <c r="HL108" s="5">
        <v>2964.75</v>
      </c>
      <c r="HM108" s="5">
        <v>5382</v>
      </c>
      <c r="HN108" s="5">
        <v>3771.5</v>
      </c>
      <c r="HO108" s="5">
        <v>1995.75</v>
      </c>
      <c r="HP108" s="5">
        <v>3213.25</v>
      </c>
      <c r="HQ108" s="5">
        <v>3024</v>
      </c>
      <c r="HR108" s="5">
        <v>3533.5</v>
      </c>
      <c r="HS108" s="5">
        <v>2500.25</v>
      </c>
      <c r="HT108" s="5">
        <v>2331.75</v>
      </c>
      <c r="HU108" s="5">
        <v>3213.5</v>
      </c>
      <c r="HV108" s="5">
        <v>3422.5</v>
      </c>
      <c r="HW108" s="5">
        <v>5076.5</v>
      </c>
      <c r="HX108" s="5">
        <v>3909.75</v>
      </c>
      <c r="HY108" s="5">
        <v>3499</v>
      </c>
      <c r="HZ108" s="5">
        <v>3887.5</v>
      </c>
      <c r="IA108" s="5">
        <v>2312.75</v>
      </c>
      <c r="IB108" s="5">
        <v>3682.25</v>
      </c>
      <c r="IC108" s="5">
        <v>3789.75</v>
      </c>
      <c r="ID108" s="5">
        <v>3476.25</v>
      </c>
      <c r="IE108" s="5">
        <v>3261.25</v>
      </c>
      <c r="IF108" s="5">
        <v>3544.5</v>
      </c>
      <c r="IG108" s="5">
        <v>4163.25</v>
      </c>
      <c r="IH108" s="5">
        <v>3345.75</v>
      </c>
      <c r="II108" s="5">
        <v>3448.5</v>
      </c>
      <c r="IJ108" s="5">
        <v>3839.5</v>
      </c>
      <c r="IK108" s="5">
        <v>4012.75</v>
      </c>
      <c r="IL108" s="5">
        <v>2798.5</v>
      </c>
      <c r="IM108" s="5">
        <v>3021.25</v>
      </c>
      <c r="IN108" s="5">
        <v>4124.5</v>
      </c>
      <c r="IO108" s="5">
        <v>3350.5</v>
      </c>
      <c r="IP108" s="5">
        <v>3462.25</v>
      </c>
      <c r="IQ108" s="5">
        <v>2746.75</v>
      </c>
      <c r="IR108" s="5">
        <v>2963.25</v>
      </c>
      <c r="IS108" s="5">
        <v>4037660.5</v>
      </c>
      <c r="IT108" s="5">
        <v>3524266</v>
      </c>
      <c r="IU108" s="5">
        <v>3892793</v>
      </c>
      <c r="IV108" s="5">
        <v>3441410.5</v>
      </c>
      <c r="IW108" s="5">
        <v>3820526</v>
      </c>
      <c r="IX108" s="5">
        <v>2628974.5</v>
      </c>
      <c r="IY108" s="5">
        <v>3786509.5</v>
      </c>
      <c r="IZ108" s="5">
        <v>3373987</v>
      </c>
      <c r="JA108" s="5">
        <v>4205018.5</v>
      </c>
      <c r="JB108" s="5">
        <v>3369739.5</v>
      </c>
      <c r="JC108" s="5">
        <v>3980703</v>
      </c>
      <c r="JD108" s="5">
        <v>3697217</v>
      </c>
      <c r="JE108" s="5">
        <v>3752822.5</v>
      </c>
      <c r="JF108" s="5">
        <v>3470462</v>
      </c>
      <c r="JG108" s="5">
        <v>2751163.5</v>
      </c>
      <c r="JH108" s="5">
        <v>3240699</v>
      </c>
      <c r="JI108" s="5">
        <v>1360878</v>
      </c>
      <c r="JJ108" s="5">
        <v>2170307</v>
      </c>
      <c r="JK108" s="5">
        <v>3685448</v>
      </c>
      <c r="JL108" s="5">
        <v>991721</v>
      </c>
      <c r="JM108" s="5">
        <v>2984948</v>
      </c>
      <c r="JN108" s="5">
        <v>3471539</v>
      </c>
      <c r="JO108" s="5">
        <v>2988257</v>
      </c>
      <c r="JP108" s="5">
        <v>3924962</v>
      </c>
      <c r="JQ108" s="5">
        <v>2854268.5</v>
      </c>
      <c r="JR108" s="5">
        <v>1959795</v>
      </c>
      <c r="JS108" s="5">
        <v>4025356.5</v>
      </c>
      <c r="JT108" s="5">
        <v>3896564.5</v>
      </c>
      <c r="JU108" s="5">
        <v>3099762</v>
      </c>
      <c r="JV108" s="5">
        <v>8001</v>
      </c>
      <c r="JW108" s="5">
        <v>3162710.5</v>
      </c>
      <c r="JX108" s="5">
        <v>2527134.5</v>
      </c>
      <c r="JY108" s="5">
        <v>1848817</v>
      </c>
      <c r="JZ108" s="5">
        <v>2098463</v>
      </c>
      <c r="KA108" s="5">
        <v>1442512</v>
      </c>
      <c r="KB108" s="5">
        <v>1457064</v>
      </c>
      <c r="KC108" s="5">
        <v>1491844</v>
      </c>
      <c r="KD108" s="5">
        <v>1787077</v>
      </c>
      <c r="KE108" s="5">
        <v>1638384.5</v>
      </c>
      <c r="KF108" s="5">
        <v>2501001</v>
      </c>
      <c r="KG108" s="5">
        <v>1771601.5</v>
      </c>
      <c r="KH108" s="5">
        <v>2586788</v>
      </c>
      <c r="KI108" s="5">
        <v>1505764</v>
      </c>
      <c r="KJ108" s="5">
        <v>2601928</v>
      </c>
      <c r="KK108" s="5">
        <v>1899976</v>
      </c>
      <c r="KL108" s="5">
        <v>616825</v>
      </c>
      <c r="KM108" s="5">
        <v>969101</v>
      </c>
      <c r="KN108" s="5">
        <v>17099</v>
      </c>
      <c r="KO108" s="5">
        <v>1620175.5</v>
      </c>
      <c r="KP108" s="5">
        <v>2452738</v>
      </c>
      <c r="KQ108" s="5">
        <v>8054</v>
      </c>
      <c r="KR108" s="5">
        <v>1559584</v>
      </c>
      <c r="KS108" s="5">
        <v>399543</v>
      </c>
      <c r="KT108" s="5">
        <v>737056</v>
      </c>
      <c r="KU108" s="5">
        <v>2205120.5</v>
      </c>
      <c r="KV108" s="5">
        <v>894059</v>
      </c>
      <c r="KW108" s="5">
        <v>255250</v>
      </c>
      <c r="KX108" s="5">
        <v>2961637</v>
      </c>
      <c r="KY108" s="5">
        <v>2240707.5</v>
      </c>
      <c r="KZ108" s="5">
        <v>1032238</v>
      </c>
      <c r="LA108" s="5">
        <v>3071</v>
      </c>
      <c r="LB108" s="5">
        <v>964839.5</v>
      </c>
      <c r="LC108" s="5">
        <v>2410512</v>
      </c>
      <c r="LD108" s="5">
        <v>1655488.5</v>
      </c>
      <c r="LE108" s="5">
        <v>2345058.5</v>
      </c>
      <c r="LF108" s="5">
        <v>1716701</v>
      </c>
      <c r="LG108" s="5">
        <v>2100603.5</v>
      </c>
      <c r="LH108" s="5">
        <v>1342961</v>
      </c>
      <c r="LI108" s="5">
        <v>2294209</v>
      </c>
      <c r="LJ108" s="5">
        <v>1557579</v>
      </c>
      <c r="LK108" s="5">
        <v>2561629</v>
      </c>
      <c r="LL108" s="5">
        <v>1717686.5</v>
      </c>
      <c r="LM108" s="5">
        <v>2514956</v>
      </c>
      <c r="LN108" s="5">
        <v>2119282</v>
      </c>
      <c r="LO108" s="5">
        <v>2378934.5</v>
      </c>
      <c r="LP108" s="5">
        <v>2036159.5</v>
      </c>
      <c r="LQ108" s="5">
        <v>986553.5</v>
      </c>
      <c r="LR108" s="5">
        <v>1776596.5</v>
      </c>
      <c r="LS108" s="5">
        <v>92446</v>
      </c>
      <c r="LT108" s="5">
        <v>1145988</v>
      </c>
      <c r="LU108" s="5">
        <v>2174137.5</v>
      </c>
      <c r="LV108" s="5">
        <v>13773</v>
      </c>
      <c r="LW108" s="5">
        <v>1562276.5</v>
      </c>
      <c r="LX108" s="5">
        <v>1510926</v>
      </c>
      <c r="LY108" s="5">
        <v>978750</v>
      </c>
      <c r="LZ108" s="5">
        <v>2333051</v>
      </c>
      <c r="MA108" s="5">
        <v>1287390</v>
      </c>
      <c r="MB108" s="5">
        <v>715852</v>
      </c>
      <c r="MC108" s="5">
        <v>2454051</v>
      </c>
      <c r="MD108" s="5">
        <v>2395577</v>
      </c>
      <c r="ME108" s="5">
        <v>1117184</v>
      </c>
      <c r="MF108" s="5">
        <v>2960</v>
      </c>
      <c r="MG108" s="5">
        <v>1577955.5</v>
      </c>
      <c r="MH108" s="12">
        <v>47597.957869999998</v>
      </c>
      <c r="MI108" s="13">
        <v>4956.5</v>
      </c>
      <c r="MJ108" s="16">
        <v>37.964989099999997</v>
      </c>
      <c r="MK108" s="18">
        <v>34202</v>
      </c>
      <c r="ML108" s="19">
        <v>27657.7991</v>
      </c>
      <c r="MM108" s="19">
        <v>6940.80746</v>
      </c>
      <c r="MN108" s="21">
        <v>28.949691080000001</v>
      </c>
      <c r="MO108" s="23">
        <v>126957.05499999999</v>
      </c>
      <c r="MP108" s="23">
        <v>32894.030100000004</v>
      </c>
      <c r="MQ108" s="24">
        <v>14311</v>
      </c>
      <c r="MR108" s="24">
        <v>20.925189700000001</v>
      </c>
      <c r="MS108" s="23">
        <v>105330</v>
      </c>
      <c r="MT108" s="24">
        <v>27146</v>
      </c>
      <c r="MU108" s="27">
        <v>6178</v>
      </c>
      <c r="MV108" s="23">
        <v>45</v>
      </c>
      <c r="MW108" s="23">
        <v>79905.203500000003</v>
      </c>
    </row>
    <row r="109" spans="1:361">
      <c r="A109" s="9" t="s">
        <v>107</v>
      </c>
      <c r="B109" s="10" t="s">
        <v>419</v>
      </c>
      <c r="C109" s="10" t="s">
        <v>341</v>
      </c>
      <c r="D109" s="7">
        <v>0</v>
      </c>
      <c r="E109" s="5">
        <v>758277</v>
      </c>
      <c r="F109" s="5">
        <v>195666.5</v>
      </c>
      <c r="G109" s="5">
        <v>110553.25</v>
      </c>
      <c r="H109" s="5">
        <v>209266.75</v>
      </c>
      <c r="I109" s="5">
        <v>75784</v>
      </c>
      <c r="J109" s="5">
        <v>34661</v>
      </c>
      <c r="K109" s="5">
        <v>59291.75</v>
      </c>
      <c r="L109" s="5">
        <v>156939</v>
      </c>
      <c r="M109" s="5">
        <v>361368.5</v>
      </c>
      <c r="N109" s="5">
        <v>372761.25</v>
      </c>
      <c r="O109" s="5">
        <v>226809.5</v>
      </c>
      <c r="P109" s="5">
        <v>129781.25</v>
      </c>
      <c r="Q109" s="5">
        <v>321416</v>
      </c>
      <c r="R109" s="5">
        <v>331919.5</v>
      </c>
      <c r="S109" s="5">
        <v>52545.25</v>
      </c>
      <c r="T109" s="5">
        <v>27104.75</v>
      </c>
      <c r="U109" s="5">
        <v>7770</v>
      </c>
      <c r="V109" s="5">
        <v>139404.5</v>
      </c>
      <c r="W109" s="5">
        <v>293042</v>
      </c>
      <c r="X109" s="5">
        <v>9035.5</v>
      </c>
      <c r="Y109" s="5">
        <v>55778.75</v>
      </c>
      <c r="Z109" s="5">
        <v>242382</v>
      </c>
      <c r="AA109" s="5">
        <v>54321</v>
      </c>
      <c r="AB109" s="5">
        <v>178495.5</v>
      </c>
      <c r="AC109" s="5">
        <v>27408.25</v>
      </c>
      <c r="AD109" s="5">
        <v>13887.25</v>
      </c>
      <c r="AE109" s="5">
        <v>122519</v>
      </c>
      <c r="AF109" s="5">
        <v>217441</v>
      </c>
      <c r="AG109" s="5">
        <v>180627.25</v>
      </c>
      <c r="AH109" s="5">
        <v>2915.75</v>
      </c>
      <c r="AI109" s="5">
        <v>15984</v>
      </c>
      <c r="AJ109" s="5">
        <v>1742307.5</v>
      </c>
      <c r="AK109" s="5">
        <v>610248.5</v>
      </c>
      <c r="AL109" s="5">
        <v>253468.5</v>
      </c>
      <c r="AM109" s="5">
        <v>702666</v>
      </c>
      <c r="AN109" s="5">
        <v>241563.75</v>
      </c>
      <c r="AO109" s="5">
        <v>100454.75</v>
      </c>
      <c r="AP109" s="5">
        <v>137060.75</v>
      </c>
      <c r="AQ109" s="5">
        <v>278467.25</v>
      </c>
      <c r="AR109" s="5">
        <v>810657.75</v>
      </c>
      <c r="AS109" s="5">
        <v>806680.75</v>
      </c>
      <c r="AT109" s="5">
        <v>341372.5</v>
      </c>
      <c r="AU109" s="5">
        <v>255069.5</v>
      </c>
      <c r="AV109" s="5">
        <v>874397.25</v>
      </c>
      <c r="AW109" s="5">
        <v>800308</v>
      </c>
      <c r="AX109" s="5">
        <v>100368</v>
      </c>
      <c r="AY109" s="5">
        <v>60740</v>
      </c>
      <c r="AZ109" s="5">
        <v>22261.5</v>
      </c>
      <c r="BA109" s="5">
        <v>515424</v>
      </c>
      <c r="BB109" s="5">
        <v>707153.5</v>
      </c>
      <c r="BC109" s="5">
        <v>21458.25</v>
      </c>
      <c r="BD109" s="5">
        <v>135954.5</v>
      </c>
      <c r="BE109" s="5">
        <v>446196</v>
      </c>
      <c r="BF109" s="5">
        <v>131658</v>
      </c>
      <c r="BG109" s="5">
        <v>286305</v>
      </c>
      <c r="BH109" s="5">
        <v>91713.5</v>
      </c>
      <c r="BI109" s="5">
        <v>95368.5</v>
      </c>
      <c r="BJ109" s="5">
        <v>133551.75</v>
      </c>
      <c r="BK109" s="5">
        <v>403413</v>
      </c>
      <c r="BL109" s="5">
        <v>292740.25</v>
      </c>
      <c r="BM109" s="5">
        <v>5097.5</v>
      </c>
      <c r="BN109" s="5">
        <v>28040.5</v>
      </c>
      <c r="BO109" s="5">
        <v>44922.5</v>
      </c>
      <c r="BP109" s="5">
        <v>121063</v>
      </c>
      <c r="BQ109" s="5">
        <v>76547.25</v>
      </c>
      <c r="BR109" s="5">
        <v>50800.75</v>
      </c>
      <c r="BS109" s="5">
        <v>107072.25</v>
      </c>
      <c r="BT109" s="5">
        <v>89161.75</v>
      </c>
      <c r="BU109" s="5">
        <v>65281.5</v>
      </c>
      <c r="BV109" s="5">
        <v>49456.25</v>
      </c>
      <c r="BW109" s="5">
        <v>75051.25</v>
      </c>
      <c r="BX109" s="5">
        <v>68972.5</v>
      </c>
      <c r="BY109" s="5">
        <v>62652.75</v>
      </c>
      <c r="BZ109" s="5">
        <v>125583.75</v>
      </c>
      <c r="CA109" s="5">
        <v>24342.5</v>
      </c>
      <c r="CB109" s="5">
        <v>70570.75</v>
      </c>
      <c r="CC109" s="5">
        <v>32622.5</v>
      </c>
      <c r="CD109" s="5">
        <v>36144.5</v>
      </c>
      <c r="CE109" s="5">
        <v>27225</v>
      </c>
      <c r="CF109" s="5">
        <v>26534</v>
      </c>
      <c r="CG109" s="5">
        <v>19619</v>
      </c>
      <c r="CH109" s="5">
        <v>321580.5</v>
      </c>
      <c r="CI109" s="5">
        <v>60456</v>
      </c>
      <c r="CJ109" s="5">
        <v>47492.75</v>
      </c>
      <c r="CK109" s="5">
        <v>37406</v>
      </c>
      <c r="CL109" s="5">
        <v>52786.5</v>
      </c>
      <c r="CM109" s="5">
        <v>193123</v>
      </c>
      <c r="CN109" s="5">
        <v>13859.75</v>
      </c>
      <c r="CO109" s="5">
        <v>90684</v>
      </c>
      <c r="CP109" s="5">
        <v>79080.25</v>
      </c>
      <c r="CQ109" s="5">
        <v>34260.25</v>
      </c>
      <c r="CR109" s="5">
        <v>202205.25</v>
      </c>
      <c r="CS109" s="5">
        <v>6647</v>
      </c>
      <c r="CT109" s="5">
        <v>62547.25</v>
      </c>
      <c r="CU109" s="5">
        <v>559422</v>
      </c>
      <c r="CV109" s="5">
        <v>62357.5</v>
      </c>
      <c r="CW109" s="5">
        <v>84248.25</v>
      </c>
      <c r="CX109" s="5">
        <v>51823.75</v>
      </c>
      <c r="CY109" s="5">
        <v>11433.75</v>
      </c>
      <c r="CZ109" s="5">
        <v>51650.5</v>
      </c>
      <c r="DA109" s="5">
        <v>22355.5</v>
      </c>
      <c r="DB109" s="5">
        <v>78483</v>
      </c>
      <c r="DC109" s="5">
        <v>67419.75</v>
      </c>
      <c r="DD109" s="5">
        <v>29873.5</v>
      </c>
      <c r="DE109" s="5">
        <v>20710.5</v>
      </c>
      <c r="DF109" s="5">
        <v>284617</v>
      </c>
      <c r="DG109" s="5">
        <v>62022</v>
      </c>
      <c r="DH109" s="5">
        <v>24618</v>
      </c>
      <c r="DI109" s="5">
        <v>20505</v>
      </c>
      <c r="DJ109" s="5">
        <v>9347.75</v>
      </c>
      <c r="DK109" s="5">
        <v>372965</v>
      </c>
      <c r="DL109" s="5">
        <v>272492</v>
      </c>
      <c r="DM109" s="5">
        <v>13335</v>
      </c>
      <c r="DN109" s="5">
        <v>15336.25</v>
      </c>
      <c r="DO109" s="5">
        <v>41826.75</v>
      </c>
      <c r="DP109" s="5">
        <v>22234.25</v>
      </c>
      <c r="DQ109" s="5">
        <v>27289</v>
      </c>
      <c r="DR109" s="5">
        <v>75544</v>
      </c>
      <c r="DS109" s="5">
        <v>7687</v>
      </c>
      <c r="DT109" s="5">
        <v>163260.75</v>
      </c>
      <c r="DU109" s="5">
        <v>23144.5</v>
      </c>
      <c r="DV109" s="5">
        <v>57119.5</v>
      </c>
      <c r="DW109" s="5">
        <v>7189.5</v>
      </c>
      <c r="DX109" s="5">
        <v>32548</v>
      </c>
      <c r="DY109" s="5">
        <v>8852.5</v>
      </c>
      <c r="DZ109" s="5">
        <v>97553.75</v>
      </c>
      <c r="EA109" s="5">
        <v>6260.25</v>
      </c>
      <c r="EB109" s="5">
        <v>5967</v>
      </c>
      <c r="EC109" s="5">
        <v>6799.25</v>
      </c>
      <c r="ED109" s="5">
        <v>3836.75</v>
      </c>
      <c r="EE109" s="5">
        <v>4456.75</v>
      </c>
      <c r="EF109" s="5">
        <v>4599.75</v>
      </c>
      <c r="EG109" s="5">
        <v>6827.75</v>
      </c>
      <c r="EH109" s="5">
        <v>7356</v>
      </c>
      <c r="EI109" s="5">
        <v>5838</v>
      </c>
      <c r="EJ109" s="5">
        <v>4591.5</v>
      </c>
      <c r="EK109" s="5">
        <v>15268.5</v>
      </c>
      <c r="EL109" s="5">
        <v>5784.25</v>
      </c>
      <c r="EM109" s="5">
        <v>5237.75</v>
      </c>
      <c r="EN109" s="5">
        <v>4912.25</v>
      </c>
      <c r="EO109" s="5">
        <v>3757</v>
      </c>
      <c r="EP109" s="5">
        <v>14571.5</v>
      </c>
      <c r="EQ109" s="5">
        <v>18012.5</v>
      </c>
      <c r="ER109" s="5">
        <v>6299.75</v>
      </c>
      <c r="ES109" s="5">
        <v>4518</v>
      </c>
      <c r="ET109" s="5">
        <v>5001.75</v>
      </c>
      <c r="EU109" s="5">
        <v>4515.75</v>
      </c>
      <c r="EV109" s="5">
        <v>5530</v>
      </c>
      <c r="EW109" s="5">
        <v>6639</v>
      </c>
      <c r="EX109" s="5">
        <v>3791</v>
      </c>
      <c r="EY109" s="5">
        <v>47813.5</v>
      </c>
      <c r="EZ109" s="5">
        <v>4693</v>
      </c>
      <c r="FA109" s="5">
        <v>5128.5</v>
      </c>
      <c r="FB109" s="5">
        <v>4882.75</v>
      </c>
      <c r="FC109" s="5">
        <v>3862</v>
      </c>
      <c r="FD109" s="5">
        <v>4432.25</v>
      </c>
      <c r="FE109" s="5">
        <v>2641</v>
      </c>
      <c r="FF109" s="5">
        <v>4014.5</v>
      </c>
      <c r="FG109" s="5">
        <v>3961.5</v>
      </c>
      <c r="FH109" s="5">
        <v>4357.5</v>
      </c>
      <c r="FI109" s="5">
        <v>2762</v>
      </c>
      <c r="FJ109" s="5">
        <v>2717.5</v>
      </c>
      <c r="FK109" s="5">
        <v>3588.5</v>
      </c>
      <c r="FL109" s="5">
        <v>4362.5</v>
      </c>
      <c r="FM109" s="5">
        <v>5830</v>
      </c>
      <c r="FN109" s="5">
        <v>4138</v>
      </c>
      <c r="FO109" s="5">
        <v>3632.5</v>
      </c>
      <c r="FP109" s="5">
        <v>4629.75</v>
      </c>
      <c r="FQ109" s="5">
        <v>3000</v>
      </c>
      <c r="FR109" s="5">
        <v>4465.5</v>
      </c>
      <c r="FS109" s="5">
        <v>4374</v>
      </c>
      <c r="FT109" s="5">
        <v>3856.25</v>
      </c>
      <c r="FU109" s="5">
        <v>3718.75</v>
      </c>
      <c r="FV109" s="5">
        <v>4075.75</v>
      </c>
      <c r="FW109" s="5">
        <v>4801.25</v>
      </c>
      <c r="FX109" s="5">
        <v>3909</v>
      </c>
      <c r="FY109" s="5">
        <v>4060</v>
      </c>
      <c r="FZ109" s="5">
        <v>4560.75</v>
      </c>
      <c r="GA109" s="5">
        <v>4484.75</v>
      </c>
      <c r="GB109" s="5">
        <v>3203.5</v>
      </c>
      <c r="GC109" s="5">
        <v>3362.75</v>
      </c>
      <c r="GD109" s="5">
        <v>4618.25</v>
      </c>
      <c r="GE109" s="5">
        <v>3514.25</v>
      </c>
      <c r="GF109" s="5">
        <v>4280</v>
      </c>
      <c r="GG109" s="5">
        <v>3338.75</v>
      </c>
      <c r="GH109" s="5">
        <v>3351.5</v>
      </c>
      <c r="GI109" s="5">
        <v>136449</v>
      </c>
      <c r="GJ109" s="5">
        <v>94730.25</v>
      </c>
      <c r="GK109" s="5">
        <v>19571.25</v>
      </c>
      <c r="GL109" s="5">
        <v>40502</v>
      </c>
      <c r="GM109" s="5">
        <v>21627.5</v>
      </c>
      <c r="GN109" s="5">
        <v>6957.5</v>
      </c>
      <c r="GO109" s="5">
        <v>22035.5</v>
      </c>
      <c r="GP109" s="5">
        <v>15580</v>
      </c>
      <c r="GQ109" s="5">
        <v>21958.5</v>
      </c>
      <c r="GR109" s="5">
        <v>129272</v>
      </c>
      <c r="GS109" s="5">
        <v>12726</v>
      </c>
      <c r="GT109" s="5">
        <v>18014</v>
      </c>
      <c r="GU109" s="5">
        <v>61118</v>
      </c>
      <c r="GV109" s="5">
        <v>90216.25</v>
      </c>
      <c r="GW109" s="5">
        <v>18410.5</v>
      </c>
      <c r="GX109" s="5">
        <v>17684.5</v>
      </c>
      <c r="GY109" s="5">
        <v>5441.5</v>
      </c>
      <c r="GZ109" s="5">
        <v>26880.25</v>
      </c>
      <c r="HA109" s="5">
        <v>81134.5</v>
      </c>
      <c r="HB109" s="5">
        <v>5007.5</v>
      </c>
      <c r="HC109" s="5">
        <v>9534.5</v>
      </c>
      <c r="HD109" s="5">
        <v>135895</v>
      </c>
      <c r="HE109" s="5">
        <v>8928.5</v>
      </c>
      <c r="HF109" s="5">
        <v>19901.5</v>
      </c>
      <c r="HG109" s="5">
        <v>17077.5</v>
      </c>
      <c r="HH109" s="5">
        <v>10473</v>
      </c>
      <c r="HI109" s="5">
        <v>9426</v>
      </c>
      <c r="HJ109" s="5">
        <v>16631</v>
      </c>
      <c r="HK109" s="5">
        <v>9043.5</v>
      </c>
      <c r="HL109" s="5">
        <v>3254</v>
      </c>
      <c r="HM109" s="5">
        <v>11129.25</v>
      </c>
      <c r="HN109" s="5">
        <v>4011.75</v>
      </c>
      <c r="HO109" s="5">
        <v>2030.5</v>
      </c>
      <c r="HP109" s="5">
        <v>3269.5</v>
      </c>
      <c r="HQ109" s="5">
        <v>2927</v>
      </c>
      <c r="HR109" s="5">
        <v>3770.25</v>
      </c>
      <c r="HS109" s="5">
        <v>2509.5</v>
      </c>
      <c r="HT109" s="5">
        <v>2531</v>
      </c>
      <c r="HU109" s="5">
        <v>3779.75</v>
      </c>
      <c r="HV109" s="5">
        <v>3521</v>
      </c>
      <c r="HW109" s="5">
        <v>5064.5</v>
      </c>
      <c r="HX109" s="5">
        <v>3959</v>
      </c>
      <c r="HY109" s="5">
        <v>3540.5</v>
      </c>
      <c r="HZ109" s="5">
        <v>4243</v>
      </c>
      <c r="IA109" s="5">
        <v>2446.5</v>
      </c>
      <c r="IB109" s="5">
        <v>3960.75</v>
      </c>
      <c r="IC109" s="5">
        <v>3980.5</v>
      </c>
      <c r="ID109" s="5">
        <v>3468</v>
      </c>
      <c r="IE109" s="5">
        <v>3256.25</v>
      </c>
      <c r="IF109" s="5">
        <v>3648.5</v>
      </c>
      <c r="IG109" s="5">
        <v>4329.5</v>
      </c>
      <c r="IH109" s="5">
        <v>3366.5</v>
      </c>
      <c r="II109" s="5">
        <v>3397.25</v>
      </c>
      <c r="IJ109" s="5">
        <v>3875.75</v>
      </c>
      <c r="IK109" s="5">
        <v>4248.5</v>
      </c>
      <c r="IL109" s="5">
        <v>2735.25</v>
      </c>
      <c r="IM109" s="5">
        <v>3067</v>
      </c>
      <c r="IN109" s="5">
        <v>4138.5</v>
      </c>
      <c r="IO109" s="5">
        <v>3828.5</v>
      </c>
      <c r="IP109" s="5">
        <v>3795.25</v>
      </c>
      <c r="IQ109" s="5">
        <v>2827.5</v>
      </c>
      <c r="IR109" s="5">
        <v>3108.75</v>
      </c>
      <c r="IS109" s="5">
        <v>4027475.5</v>
      </c>
      <c r="IT109" s="5">
        <v>3484868</v>
      </c>
      <c r="IU109" s="5">
        <v>3246012</v>
      </c>
      <c r="IV109" s="5">
        <v>3320561</v>
      </c>
      <c r="IW109" s="5">
        <v>2990526</v>
      </c>
      <c r="IX109" s="5">
        <v>1910865</v>
      </c>
      <c r="IY109" s="5">
        <v>2710964</v>
      </c>
      <c r="IZ109" s="5">
        <v>2812290</v>
      </c>
      <c r="JA109" s="5">
        <v>3879659</v>
      </c>
      <c r="JB109" s="5">
        <v>3649535</v>
      </c>
      <c r="JC109" s="5">
        <v>3330298</v>
      </c>
      <c r="JD109" s="5">
        <v>2892700.5</v>
      </c>
      <c r="JE109" s="5">
        <v>3585646</v>
      </c>
      <c r="JF109" s="5">
        <v>3518995</v>
      </c>
      <c r="JG109" s="5">
        <v>2947121.5</v>
      </c>
      <c r="JH109" s="5">
        <v>2298090</v>
      </c>
      <c r="JI109" s="5">
        <v>1473256</v>
      </c>
      <c r="JJ109" s="5">
        <v>2179157</v>
      </c>
      <c r="JK109" s="5">
        <v>3491253</v>
      </c>
      <c r="JL109" s="5">
        <v>1542507.5</v>
      </c>
      <c r="JM109" s="5">
        <v>2065074</v>
      </c>
      <c r="JN109" s="5">
        <v>3589512</v>
      </c>
      <c r="JO109" s="5">
        <v>2237034</v>
      </c>
      <c r="JP109" s="5">
        <v>3166234</v>
      </c>
      <c r="JQ109" s="5">
        <v>1991367.5</v>
      </c>
      <c r="JR109" s="5">
        <v>1833515</v>
      </c>
      <c r="JS109" s="5">
        <v>2581753</v>
      </c>
      <c r="JT109" s="5">
        <v>3284614</v>
      </c>
      <c r="JU109" s="5">
        <v>3456624.5</v>
      </c>
      <c r="JV109" s="5">
        <v>135843.5</v>
      </c>
      <c r="JW109" s="5">
        <v>2517237</v>
      </c>
      <c r="JX109" s="5">
        <v>2621989</v>
      </c>
      <c r="JY109" s="5">
        <v>1550452</v>
      </c>
      <c r="JZ109" s="5">
        <v>2204218.5</v>
      </c>
      <c r="KA109" s="5">
        <v>1552772</v>
      </c>
      <c r="KB109" s="5">
        <v>1641342</v>
      </c>
      <c r="KC109" s="5">
        <v>1356831</v>
      </c>
      <c r="KD109" s="5">
        <v>1645038</v>
      </c>
      <c r="KE109" s="5">
        <v>1416988.5</v>
      </c>
      <c r="KF109" s="5">
        <v>2505612.5</v>
      </c>
      <c r="KG109" s="5">
        <v>1757009</v>
      </c>
      <c r="KH109" s="5">
        <v>2412106</v>
      </c>
      <c r="KI109" s="5">
        <v>2258023</v>
      </c>
      <c r="KJ109" s="5">
        <v>2637828.5</v>
      </c>
      <c r="KK109" s="5">
        <v>1880435</v>
      </c>
      <c r="KL109" s="5">
        <v>796908.5</v>
      </c>
      <c r="KM109" s="5">
        <v>1241331</v>
      </c>
      <c r="KN109" s="5">
        <v>28040.5</v>
      </c>
      <c r="KO109" s="5">
        <v>1626503.5</v>
      </c>
      <c r="KP109" s="5">
        <v>2469251.5</v>
      </c>
      <c r="KQ109" s="5">
        <v>12494.5</v>
      </c>
      <c r="KR109" s="5">
        <v>1475053</v>
      </c>
      <c r="KS109" s="5">
        <v>486491</v>
      </c>
      <c r="KT109" s="5">
        <v>454648</v>
      </c>
      <c r="KU109" s="5">
        <v>2302541</v>
      </c>
      <c r="KV109" s="5">
        <v>982575</v>
      </c>
      <c r="KW109" s="5">
        <v>133526</v>
      </c>
      <c r="KX109" s="5">
        <v>2956923</v>
      </c>
      <c r="KY109" s="5">
        <v>2395265</v>
      </c>
      <c r="KZ109" s="5">
        <v>1415252.5</v>
      </c>
      <c r="LA109" s="5">
        <v>2608</v>
      </c>
      <c r="LB109" s="5">
        <v>1213283</v>
      </c>
      <c r="LC109" s="5">
        <v>2309644</v>
      </c>
      <c r="LD109" s="5">
        <v>1620040</v>
      </c>
      <c r="LE109" s="5">
        <v>440032</v>
      </c>
      <c r="LF109" s="5">
        <v>1258743</v>
      </c>
      <c r="LG109" s="5">
        <v>693513</v>
      </c>
      <c r="LH109" s="5">
        <v>229400</v>
      </c>
      <c r="LI109" s="5">
        <v>417117.5</v>
      </c>
      <c r="LJ109" s="5">
        <v>975230</v>
      </c>
      <c r="LK109" s="5">
        <v>1491082.5</v>
      </c>
      <c r="LL109" s="5">
        <v>1773839</v>
      </c>
      <c r="LM109" s="5">
        <v>1029872</v>
      </c>
      <c r="LN109" s="5">
        <v>514397</v>
      </c>
      <c r="LO109" s="5">
        <v>2346689.5</v>
      </c>
      <c r="LP109" s="5">
        <v>1823031</v>
      </c>
      <c r="LQ109" s="5">
        <v>770939</v>
      </c>
      <c r="LR109" s="5">
        <v>168597</v>
      </c>
      <c r="LS109" s="5">
        <v>57321</v>
      </c>
      <c r="LT109" s="5">
        <v>930532</v>
      </c>
      <c r="LU109" s="5">
        <v>2049640</v>
      </c>
      <c r="LV109" s="5">
        <v>23927.5</v>
      </c>
      <c r="LW109" s="5">
        <v>240422.5</v>
      </c>
      <c r="LX109" s="5">
        <v>1775699</v>
      </c>
      <c r="LY109" s="5">
        <v>40298.5</v>
      </c>
      <c r="LZ109" s="5">
        <v>827491.5</v>
      </c>
      <c r="MA109" s="5">
        <v>302529</v>
      </c>
      <c r="MB109" s="5">
        <v>584203</v>
      </c>
      <c r="MC109" s="5">
        <v>958417</v>
      </c>
      <c r="MD109" s="5">
        <v>1151884.5</v>
      </c>
      <c r="ME109" s="5">
        <v>1666828</v>
      </c>
      <c r="MF109" s="5">
        <v>7013</v>
      </c>
      <c r="MG109" s="5">
        <v>769587.5</v>
      </c>
      <c r="MH109" s="12">
        <v>37603.33769</v>
      </c>
      <c r="MI109" s="13">
        <v>20896.099999999999</v>
      </c>
      <c r="MJ109" s="16">
        <v>19.565217400000002</v>
      </c>
      <c r="MK109" s="18">
        <v>2489597.5</v>
      </c>
      <c r="ML109" s="19">
        <v>40028.0334</v>
      </c>
      <c r="MM109" s="19">
        <v>5936.6664899999996</v>
      </c>
      <c r="MN109" s="21">
        <v>27.320404920000001</v>
      </c>
      <c r="MO109" s="23">
        <v>191585.15299999999</v>
      </c>
      <c r="MP109" s="23">
        <v>37317.857400000001</v>
      </c>
      <c r="MQ109" s="24">
        <v>11636</v>
      </c>
      <c r="MR109" s="24">
        <v>21.840068800000001</v>
      </c>
      <c r="MS109" s="23">
        <v>66081</v>
      </c>
      <c r="MT109" s="24">
        <v>18144</v>
      </c>
      <c r="MU109" s="27">
        <v>3783</v>
      </c>
      <c r="MV109" s="23">
        <v>16</v>
      </c>
      <c r="MW109" s="23">
        <v>44559.747799999997</v>
      </c>
    </row>
    <row r="110" spans="1:361">
      <c r="A110" s="9" t="s">
        <v>108</v>
      </c>
      <c r="B110" s="10" t="s">
        <v>422</v>
      </c>
      <c r="C110" s="10" t="s">
        <v>341</v>
      </c>
      <c r="D110" s="7">
        <v>0</v>
      </c>
      <c r="E110" s="5">
        <v>4880099.25</v>
      </c>
      <c r="F110" s="5">
        <v>3418385</v>
      </c>
      <c r="G110" s="5">
        <v>4092884.5</v>
      </c>
      <c r="H110" s="5">
        <v>2540886</v>
      </c>
      <c r="I110" s="5">
        <v>3925193.25</v>
      </c>
      <c r="J110" s="5">
        <v>1839092.5</v>
      </c>
      <c r="K110" s="5">
        <v>2656732.75</v>
      </c>
      <c r="L110" s="5">
        <v>2267260.5</v>
      </c>
      <c r="M110" s="5">
        <v>3599739.5</v>
      </c>
      <c r="N110" s="5">
        <v>4011693.75</v>
      </c>
      <c r="O110" s="5">
        <v>3985219.75</v>
      </c>
      <c r="P110" s="5">
        <v>2847317</v>
      </c>
      <c r="Q110" s="5">
        <v>943098.75</v>
      </c>
      <c r="R110" s="5">
        <v>3129754.5</v>
      </c>
      <c r="S110" s="5">
        <v>1363877.5</v>
      </c>
      <c r="T110" s="5">
        <v>2006802</v>
      </c>
      <c r="U110" s="5">
        <v>712679.75</v>
      </c>
      <c r="V110" s="5">
        <v>1699484.5</v>
      </c>
      <c r="W110" s="5">
        <v>2281637</v>
      </c>
      <c r="X110" s="5">
        <v>40512</v>
      </c>
      <c r="Y110" s="5">
        <v>2335009.5</v>
      </c>
      <c r="Z110" s="5">
        <v>1769188.5</v>
      </c>
      <c r="AA110" s="5">
        <v>2614271.5</v>
      </c>
      <c r="AB110" s="5">
        <v>3524250</v>
      </c>
      <c r="AC110" s="5">
        <v>1432629</v>
      </c>
      <c r="AD110" s="5">
        <v>1349217</v>
      </c>
      <c r="AE110" s="5">
        <v>5020787.5</v>
      </c>
      <c r="AF110" s="5">
        <v>3612820.75</v>
      </c>
      <c r="AG110" s="5">
        <v>1871342</v>
      </c>
      <c r="AH110" s="5">
        <v>4928.75</v>
      </c>
      <c r="AI110" s="5">
        <v>3003514.75</v>
      </c>
      <c r="AJ110" s="5">
        <v>2133766.75</v>
      </c>
      <c r="AK110" s="5">
        <v>861184</v>
      </c>
      <c r="AL110" s="5">
        <v>1240536</v>
      </c>
      <c r="AM110" s="5">
        <v>677938.75</v>
      </c>
      <c r="AN110" s="5">
        <v>950559.75</v>
      </c>
      <c r="AO110" s="5">
        <v>266800.5</v>
      </c>
      <c r="AP110" s="5">
        <v>311139</v>
      </c>
      <c r="AQ110" s="5">
        <v>252603.25</v>
      </c>
      <c r="AR110" s="5">
        <v>904439.25</v>
      </c>
      <c r="AS110" s="5">
        <v>1081624.5</v>
      </c>
      <c r="AT110" s="5">
        <v>818844.5</v>
      </c>
      <c r="AU110" s="5">
        <v>525427</v>
      </c>
      <c r="AV110" s="5">
        <v>131234</v>
      </c>
      <c r="AW110" s="5">
        <v>949198.75</v>
      </c>
      <c r="AX110" s="5">
        <v>218765.5</v>
      </c>
      <c r="AY110" s="5">
        <v>242211.5</v>
      </c>
      <c r="AZ110" s="5">
        <v>61370.75</v>
      </c>
      <c r="BA110" s="5">
        <v>438714.5</v>
      </c>
      <c r="BB110" s="5">
        <v>575460</v>
      </c>
      <c r="BC110" s="5">
        <v>8080.5</v>
      </c>
      <c r="BD110" s="5">
        <v>405531.5</v>
      </c>
      <c r="BE110" s="5">
        <v>228955</v>
      </c>
      <c r="BF110" s="5">
        <v>329452</v>
      </c>
      <c r="BG110" s="5">
        <v>647790.5</v>
      </c>
      <c r="BH110" s="5">
        <v>146372.75</v>
      </c>
      <c r="BI110" s="5">
        <v>283492</v>
      </c>
      <c r="BJ110" s="5">
        <v>2567077.5</v>
      </c>
      <c r="BK110" s="5">
        <v>816588.5</v>
      </c>
      <c r="BL110" s="5">
        <v>260189.5</v>
      </c>
      <c r="BM110" s="5">
        <v>3366</v>
      </c>
      <c r="BN110" s="5">
        <v>620682.5</v>
      </c>
      <c r="BO110" s="5">
        <v>48887.25</v>
      </c>
      <c r="BP110" s="5">
        <v>74699.5</v>
      </c>
      <c r="BQ110" s="5">
        <v>33522.75</v>
      </c>
      <c r="BR110" s="5">
        <v>33087</v>
      </c>
      <c r="BS110" s="5">
        <v>43405</v>
      </c>
      <c r="BT110" s="5">
        <v>90105.25</v>
      </c>
      <c r="BU110" s="5">
        <v>19249.75</v>
      </c>
      <c r="BV110" s="5">
        <v>58594.5</v>
      </c>
      <c r="BW110" s="5">
        <v>82098.25</v>
      </c>
      <c r="BX110" s="5">
        <v>32908</v>
      </c>
      <c r="BY110" s="5">
        <v>32719.5</v>
      </c>
      <c r="BZ110" s="5">
        <v>25225.75</v>
      </c>
      <c r="CA110" s="5">
        <v>33951.75</v>
      </c>
      <c r="CB110" s="5">
        <v>31503</v>
      </c>
      <c r="CC110" s="5">
        <v>23555.75</v>
      </c>
      <c r="CD110" s="5">
        <v>36573.75</v>
      </c>
      <c r="CE110" s="5">
        <v>96152.75</v>
      </c>
      <c r="CF110" s="5">
        <v>17471.75</v>
      </c>
      <c r="CG110" s="5">
        <v>20105</v>
      </c>
      <c r="CH110" s="5">
        <v>695546</v>
      </c>
      <c r="CI110" s="5">
        <v>58058.75</v>
      </c>
      <c r="CJ110" s="5">
        <v>57726</v>
      </c>
      <c r="CK110" s="5">
        <v>24776.5</v>
      </c>
      <c r="CL110" s="5">
        <v>191174.5</v>
      </c>
      <c r="CM110" s="5">
        <v>24840</v>
      </c>
      <c r="CN110" s="5">
        <v>24053.25</v>
      </c>
      <c r="CO110" s="5">
        <v>56181.5</v>
      </c>
      <c r="CP110" s="5">
        <v>38672</v>
      </c>
      <c r="CQ110" s="5">
        <v>187640</v>
      </c>
      <c r="CR110" s="5">
        <v>55349.25</v>
      </c>
      <c r="CS110" s="5">
        <v>45169.25</v>
      </c>
      <c r="CT110" s="5">
        <v>68870.25</v>
      </c>
      <c r="CU110" s="5">
        <v>50507.75</v>
      </c>
      <c r="CV110" s="5">
        <v>52183</v>
      </c>
      <c r="CW110" s="5">
        <v>47755</v>
      </c>
      <c r="CX110" s="5">
        <v>46096.5</v>
      </c>
      <c r="CY110" s="5">
        <v>13227</v>
      </c>
      <c r="CZ110" s="5">
        <v>17941</v>
      </c>
      <c r="DA110" s="5">
        <v>27975.5</v>
      </c>
      <c r="DB110" s="5">
        <v>82332</v>
      </c>
      <c r="DC110" s="5">
        <v>64635.5</v>
      </c>
      <c r="DD110" s="5">
        <v>27285.5</v>
      </c>
      <c r="DE110" s="5">
        <v>17339.75</v>
      </c>
      <c r="DF110" s="5">
        <v>37681.5</v>
      </c>
      <c r="DG110" s="5">
        <v>66956</v>
      </c>
      <c r="DH110" s="5">
        <v>41340.25</v>
      </c>
      <c r="DI110" s="5">
        <v>18877</v>
      </c>
      <c r="DJ110" s="5">
        <v>17948.5</v>
      </c>
      <c r="DK110" s="5">
        <v>37935.5</v>
      </c>
      <c r="DL110" s="5">
        <v>43216.5</v>
      </c>
      <c r="DM110" s="5">
        <v>12026.5</v>
      </c>
      <c r="DN110" s="5">
        <v>22533.5</v>
      </c>
      <c r="DO110" s="5">
        <v>208499.75</v>
      </c>
      <c r="DP110" s="5">
        <v>19235</v>
      </c>
      <c r="DQ110" s="5">
        <v>25044</v>
      </c>
      <c r="DR110" s="5">
        <v>19391</v>
      </c>
      <c r="DS110" s="5">
        <v>11975.75</v>
      </c>
      <c r="DT110" s="5">
        <v>69348</v>
      </c>
      <c r="DU110" s="5">
        <v>18814.75</v>
      </c>
      <c r="DV110" s="5">
        <v>109973</v>
      </c>
      <c r="DW110" s="5">
        <v>5968</v>
      </c>
      <c r="DX110" s="5">
        <v>43923</v>
      </c>
      <c r="DY110" s="5">
        <v>8026.25</v>
      </c>
      <c r="DZ110" s="5">
        <v>4228.75</v>
      </c>
      <c r="EA110" s="5">
        <v>6098.5</v>
      </c>
      <c r="EB110" s="5">
        <v>6409.5</v>
      </c>
      <c r="EC110" s="5">
        <v>7576.75</v>
      </c>
      <c r="ED110" s="5">
        <v>2965</v>
      </c>
      <c r="EE110" s="5">
        <v>2937</v>
      </c>
      <c r="EF110" s="5">
        <v>4246.75</v>
      </c>
      <c r="EG110" s="5">
        <v>8086.25</v>
      </c>
      <c r="EH110" s="5">
        <v>11233.25</v>
      </c>
      <c r="EI110" s="5">
        <v>5278</v>
      </c>
      <c r="EJ110" s="5">
        <v>4111.25</v>
      </c>
      <c r="EK110" s="5">
        <v>5334.5</v>
      </c>
      <c r="EL110" s="5">
        <v>6874.5</v>
      </c>
      <c r="EM110" s="5">
        <v>5350.75</v>
      </c>
      <c r="EN110" s="5">
        <v>4222</v>
      </c>
      <c r="EO110" s="5">
        <v>4269</v>
      </c>
      <c r="EP110" s="5">
        <v>3830.75</v>
      </c>
      <c r="EQ110" s="5">
        <v>5137.25</v>
      </c>
      <c r="ER110" s="5">
        <v>5299</v>
      </c>
      <c r="ES110" s="5">
        <v>4203.25</v>
      </c>
      <c r="ET110" s="5">
        <v>8422</v>
      </c>
      <c r="EU110" s="5">
        <v>4465</v>
      </c>
      <c r="EV110" s="5">
        <v>5015</v>
      </c>
      <c r="EW110" s="5">
        <v>3333</v>
      </c>
      <c r="EX110" s="5">
        <v>3352.5</v>
      </c>
      <c r="EY110" s="5">
        <v>5688.5</v>
      </c>
      <c r="EZ110" s="5">
        <v>3858.75</v>
      </c>
      <c r="FA110" s="5">
        <v>4834.5</v>
      </c>
      <c r="FB110" s="5">
        <v>3436.5</v>
      </c>
      <c r="FC110" s="5">
        <v>3533.75</v>
      </c>
      <c r="FD110" s="5">
        <v>28536</v>
      </c>
      <c r="FE110" s="5">
        <v>41224.5</v>
      </c>
      <c r="FF110" s="5">
        <v>26830.25</v>
      </c>
      <c r="FG110" s="5">
        <v>37259.5</v>
      </c>
      <c r="FH110" s="5">
        <v>26457.25</v>
      </c>
      <c r="FI110" s="5">
        <v>7353.5</v>
      </c>
      <c r="FJ110" s="5">
        <v>10355</v>
      </c>
      <c r="FK110" s="5">
        <v>7992.75</v>
      </c>
      <c r="FL110" s="5">
        <v>48759.25</v>
      </c>
      <c r="FM110" s="5">
        <v>25119.5</v>
      </c>
      <c r="FN110" s="5">
        <v>9773.75</v>
      </c>
      <c r="FO110" s="5">
        <v>11109</v>
      </c>
      <c r="FP110" s="5">
        <v>7599</v>
      </c>
      <c r="FQ110" s="5">
        <v>15839.25</v>
      </c>
      <c r="FR110" s="5">
        <v>13463</v>
      </c>
      <c r="FS110" s="5">
        <v>20320</v>
      </c>
      <c r="FT110" s="5">
        <v>6191.75</v>
      </c>
      <c r="FU110" s="5">
        <v>4904</v>
      </c>
      <c r="FV110" s="5">
        <v>7208</v>
      </c>
      <c r="FW110" s="5">
        <v>4542.5</v>
      </c>
      <c r="FX110" s="5">
        <v>7809.5</v>
      </c>
      <c r="FY110" s="5">
        <v>8002</v>
      </c>
      <c r="FZ110" s="5">
        <v>6499.25</v>
      </c>
      <c r="GA110" s="5">
        <v>9757.25</v>
      </c>
      <c r="GB110" s="5">
        <v>11241.25</v>
      </c>
      <c r="GC110" s="5">
        <v>7073</v>
      </c>
      <c r="GD110" s="5">
        <v>10761.5</v>
      </c>
      <c r="GE110" s="5">
        <v>8486.75</v>
      </c>
      <c r="GF110" s="5">
        <v>9382.75</v>
      </c>
      <c r="GG110" s="5">
        <v>3107</v>
      </c>
      <c r="GH110" s="5">
        <v>7062</v>
      </c>
      <c r="GI110" s="5">
        <v>21684</v>
      </c>
      <c r="GJ110" s="5">
        <v>7572.25</v>
      </c>
      <c r="GK110" s="5">
        <v>5784</v>
      </c>
      <c r="GL110" s="5">
        <v>7337.75</v>
      </c>
      <c r="GM110" s="5">
        <v>6746</v>
      </c>
      <c r="GN110" s="5">
        <v>3487</v>
      </c>
      <c r="GO110" s="5">
        <v>4082</v>
      </c>
      <c r="GP110" s="5">
        <v>4763.5</v>
      </c>
      <c r="GQ110" s="5">
        <v>7312</v>
      </c>
      <c r="GR110" s="5">
        <v>22569</v>
      </c>
      <c r="GS110" s="5">
        <v>5873.5</v>
      </c>
      <c r="GT110" s="5">
        <v>5009.5</v>
      </c>
      <c r="GU110" s="5">
        <v>8445.25</v>
      </c>
      <c r="GV110" s="5">
        <v>19546.75</v>
      </c>
      <c r="GW110" s="5">
        <v>6776.5</v>
      </c>
      <c r="GX110" s="5">
        <v>5314</v>
      </c>
      <c r="GY110" s="5">
        <v>4115</v>
      </c>
      <c r="GZ110" s="5">
        <v>5206.5</v>
      </c>
      <c r="HA110" s="5">
        <v>7009</v>
      </c>
      <c r="HB110" s="5">
        <v>4303.5</v>
      </c>
      <c r="HC110" s="5">
        <v>4544.25</v>
      </c>
      <c r="HD110" s="5">
        <v>12462.75</v>
      </c>
      <c r="HE110" s="5">
        <v>4711</v>
      </c>
      <c r="HF110" s="5">
        <v>5800.75</v>
      </c>
      <c r="HG110" s="5">
        <v>4570.75</v>
      </c>
      <c r="HH110" s="5">
        <v>5339.75</v>
      </c>
      <c r="HI110" s="5">
        <v>11520</v>
      </c>
      <c r="HJ110" s="5">
        <v>4960</v>
      </c>
      <c r="HK110" s="5">
        <v>5716</v>
      </c>
      <c r="HL110" s="5">
        <v>3154.75</v>
      </c>
      <c r="HM110" s="5">
        <v>3880</v>
      </c>
      <c r="HN110" s="5">
        <v>3930.25</v>
      </c>
      <c r="HO110" s="5">
        <v>1968</v>
      </c>
      <c r="HP110" s="5">
        <v>3342</v>
      </c>
      <c r="HQ110" s="5">
        <v>3031.75</v>
      </c>
      <c r="HR110" s="5">
        <v>3768</v>
      </c>
      <c r="HS110" s="5">
        <v>2310.5</v>
      </c>
      <c r="HT110" s="5">
        <v>2341.25</v>
      </c>
      <c r="HU110" s="5">
        <v>3017</v>
      </c>
      <c r="HV110" s="5">
        <v>3441.25</v>
      </c>
      <c r="HW110" s="5">
        <v>5083</v>
      </c>
      <c r="HX110" s="5">
        <v>3911.25</v>
      </c>
      <c r="HY110" s="5">
        <v>3438.75</v>
      </c>
      <c r="HZ110" s="5">
        <v>4074.5</v>
      </c>
      <c r="IA110" s="5">
        <v>2366.25</v>
      </c>
      <c r="IB110" s="5">
        <v>3731.5</v>
      </c>
      <c r="IC110" s="5">
        <v>3945</v>
      </c>
      <c r="ID110" s="5">
        <v>3542</v>
      </c>
      <c r="IE110" s="5">
        <v>3315.25</v>
      </c>
      <c r="IF110" s="5">
        <v>3768.5</v>
      </c>
      <c r="IG110" s="5">
        <v>4191</v>
      </c>
      <c r="IH110" s="5">
        <v>3656.25</v>
      </c>
      <c r="II110" s="5">
        <v>3617.5</v>
      </c>
      <c r="IJ110" s="5">
        <v>3957.5</v>
      </c>
      <c r="IK110" s="5">
        <v>4002.5</v>
      </c>
      <c r="IL110" s="5">
        <v>2684.5</v>
      </c>
      <c r="IM110" s="5">
        <v>2972.75</v>
      </c>
      <c r="IN110" s="5">
        <v>4534.25</v>
      </c>
      <c r="IO110" s="5">
        <v>3261</v>
      </c>
      <c r="IP110" s="5">
        <v>3623.75</v>
      </c>
      <c r="IQ110" s="5">
        <v>2776</v>
      </c>
      <c r="IR110" s="5">
        <v>3084</v>
      </c>
      <c r="IS110" s="5">
        <v>3577192</v>
      </c>
      <c r="IT110" s="5">
        <v>3061705</v>
      </c>
      <c r="IU110" s="5">
        <v>3057504</v>
      </c>
      <c r="IV110" s="5">
        <v>2509860.5</v>
      </c>
      <c r="IW110" s="5">
        <v>2764080.5</v>
      </c>
      <c r="IX110" s="5">
        <v>1580707.5</v>
      </c>
      <c r="IY110" s="5">
        <v>2161730.5</v>
      </c>
      <c r="IZ110" s="5">
        <v>2022471</v>
      </c>
      <c r="JA110" s="5">
        <v>3047438</v>
      </c>
      <c r="JB110" s="5">
        <v>2904478</v>
      </c>
      <c r="JC110" s="5">
        <v>2818742</v>
      </c>
      <c r="JD110" s="5">
        <v>2454075</v>
      </c>
      <c r="JE110" s="5">
        <v>2536376.5</v>
      </c>
      <c r="JF110" s="5">
        <v>2968639</v>
      </c>
      <c r="JG110" s="5">
        <v>2234891.5</v>
      </c>
      <c r="JH110" s="5">
        <v>1919093</v>
      </c>
      <c r="JI110" s="5">
        <v>979221</v>
      </c>
      <c r="JJ110" s="5">
        <v>1784505</v>
      </c>
      <c r="JK110" s="5">
        <v>3005595.5</v>
      </c>
      <c r="JL110" s="5">
        <v>8902</v>
      </c>
      <c r="JM110" s="5">
        <v>1789292</v>
      </c>
      <c r="JN110" s="5">
        <v>2343486</v>
      </c>
      <c r="JO110" s="5">
        <v>2023051.5</v>
      </c>
      <c r="JP110" s="5">
        <v>2549720</v>
      </c>
      <c r="JQ110" s="5">
        <v>1289741</v>
      </c>
      <c r="JR110" s="5">
        <v>1527745</v>
      </c>
      <c r="JS110" s="5">
        <v>3601053</v>
      </c>
      <c r="JT110" s="5">
        <v>2786101</v>
      </c>
      <c r="JU110" s="5">
        <v>2173876</v>
      </c>
      <c r="JV110" s="5">
        <v>3525.5</v>
      </c>
      <c r="JW110" s="5">
        <v>2740719</v>
      </c>
      <c r="JX110" s="5">
        <v>2739479</v>
      </c>
      <c r="JY110" s="5">
        <v>1927991</v>
      </c>
      <c r="JZ110" s="5">
        <v>2536427.5</v>
      </c>
      <c r="KA110" s="5">
        <v>1828971.5</v>
      </c>
      <c r="KB110" s="5">
        <v>2095391.5</v>
      </c>
      <c r="KC110" s="5">
        <v>1646074</v>
      </c>
      <c r="KD110" s="5">
        <v>1743653</v>
      </c>
      <c r="KE110" s="5">
        <v>1983256</v>
      </c>
      <c r="KF110" s="5">
        <v>2783828</v>
      </c>
      <c r="KG110" s="5">
        <v>1930843.5</v>
      </c>
      <c r="KH110" s="5">
        <v>3016822</v>
      </c>
      <c r="KI110" s="5">
        <v>2112856</v>
      </c>
      <c r="KJ110" s="5">
        <v>2969821</v>
      </c>
      <c r="KK110" s="5">
        <v>2155471</v>
      </c>
      <c r="KL110" s="5">
        <v>440923</v>
      </c>
      <c r="KM110" s="5">
        <v>1231664.5</v>
      </c>
      <c r="KN110" s="5">
        <v>38707</v>
      </c>
      <c r="KO110" s="5">
        <v>1840744.5</v>
      </c>
      <c r="KP110" s="5">
        <v>2475777</v>
      </c>
      <c r="KQ110" s="5">
        <v>9058</v>
      </c>
      <c r="KR110" s="5">
        <v>1797545</v>
      </c>
      <c r="KS110" s="5">
        <v>263683</v>
      </c>
      <c r="KT110" s="5">
        <v>1293278.5</v>
      </c>
      <c r="KU110" s="5">
        <v>2418514.5</v>
      </c>
      <c r="KV110" s="5">
        <v>1297580.5</v>
      </c>
      <c r="KW110" s="5">
        <v>126395.5</v>
      </c>
      <c r="KX110" s="5">
        <v>3163339.5</v>
      </c>
      <c r="KY110" s="5">
        <v>2547981</v>
      </c>
      <c r="KZ110" s="5">
        <v>1391384.5</v>
      </c>
      <c r="LA110" s="5">
        <v>3369.5</v>
      </c>
      <c r="LB110" s="5">
        <v>1459378</v>
      </c>
      <c r="LC110" s="5">
        <v>2523434</v>
      </c>
      <c r="LD110" s="5">
        <v>2115507</v>
      </c>
      <c r="LE110" s="5">
        <v>1903370.5</v>
      </c>
      <c r="LF110" s="5">
        <v>1369876</v>
      </c>
      <c r="LG110" s="5">
        <v>1622920</v>
      </c>
      <c r="LH110" s="5">
        <v>445444</v>
      </c>
      <c r="LI110" s="5">
        <v>728193</v>
      </c>
      <c r="LJ110" s="5">
        <v>806871.5</v>
      </c>
      <c r="LK110" s="5">
        <v>1629828</v>
      </c>
      <c r="LL110" s="5">
        <v>1636080</v>
      </c>
      <c r="LM110" s="5">
        <v>1709334.5</v>
      </c>
      <c r="LN110" s="5">
        <v>1028407</v>
      </c>
      <c r="LO110" s="5">
        <v>929315</v>
      </c>
      <c r="LP110" s="5">
        <v>1919252</v>
      </c>
      <c r="LQ110" s="5">
        <v>1147196</v>
      </c>
      <c r="LR110" s="5">
        <v>467279</v>
      </c>
      <c r="LS110" s="5">
        <v>210745</v>
      </c>
      <c r="LT110" s="5">
        <v>881160</v>
      </c>
      <c r="LU110" s="5">
        <v>1891767</v>
      </c>
      <c r="LV110" s="5">
        <v>8881</v>
      </c>
      <c r="LW110" s="5">
        <v>669137</v>
      </c>
      <c r="LX110" s="5">
        <v>960285</v>
      </c>
      <c r="LY110" s="5">
        <v>175588.5</v>
      </c>
      <c r="LZ110" s="5">
        <v>1333310</v>
      </c>
      <c r="MA110" s="5">
        <v>302850.5</v>
      </c>
      <c r="MB110" s="5">
        <v>891977</v>
      </c>
      <c r="MC110" s="5">
        <v>2803823</v>
      </c>
      <c r="MD110" s="5">
        <v>1482584</v>
      </c>
      <c r="ME110" s="5">
        <v>442513.5</v>
      </c>
      <c r="MF110" s="5">
        <v>3813</v>
      </c>
      <c r="MG110" s="5">
        <v>1796432.5</v>
      </c>
      <c r="MH110" s="12">
        <v>46267.630270000001</v>
      </c>
      <c r="MI110" s="13">
        <v>13907</v>
      </c>
      <c r="MJ110" s="16">
        <v>67.235494900000006</v>
      </c>
      <c r="MK110" s="18">
        <v>3360070.5</v>
      </c>
      <c r="ML110" s="19">
        <v>33343.116600000001</v>
      </c>
      <c r="MM110" s="19">
        <v>5661.3155999999999</v>
      </c>
      <c r="MN110" s="21">
        <v>23.27670376</v>
      </c>
      <c r="MO110" s="23">
        <v>136169.117</v>
      </c>
      <c r="MP110" s="23">
        <v>35541.513400000003</v>
      </c>
      <c r="MQ110" s="24">
        <v>11170</v>
      </c>
      <c r="MR110" s="24">
        <v>18.646334899999999</v>
      </c>
      <c r="MS110" s="23">
        <v>19236</v>
      </c>
      <c r="MT110" s="24">
        <v>27349</v>
      </c>
      <c r="MU110" s="27">
        <v>5843</v>
      </c>
      <c r="MV110" s="23">
        <v>40</v>
      </c>
      <c r="MW110" s="23">
        <v>115977.753</v>
      </c>
    </row>
    <row r="111" spans="1:361">
      <c r="A111" s="9" t="s">
        <v>109</v>
      </c>
      <c r="B111" s="10" t="s">
        <v>423</v>
      </c>
      <c r="C111" s="10" t="s">
        <v>341</v>
      </c>
      <c r="D111" s="7">
        <v>0</v>
      </c>
      <c r="E111" s="5">
        <v>3577255</v>
      </c>
      <c r="F111" s="5">
        <v>2582736</v>
      </c>
      <c r="G111" s="5">
        <v>2675157.5</v>
      </c>
      <c r="H111" s="5">
        <v>1733594.5</v>
      </c>
      <c r="I111" s="5">
        <v>3085795</v>
      </c>
      <c r="J111" s="5">
        <v>1890367.5</v>
      </c>
      <c r="K111" s="5">
        <v>2894709.5</v>
      </c>
      <c r="L111" s="5">
        <v>2614551.25</v>
      </c>
      <c r="M111" s="5">
        <v>2659679.75</v>
      </c>
      <c r="N111" s="5">
        <v>2412612</v>
      </c>
      <c r="O111" s="5">
        <v>3878011</v>
      </c>
      <c r="P111" s="5">
        <v>3030543</v>
      </c>
      <c r="Q111" s="5">
        <v>2005042.5</v>
      </c>
      <c r="R111" s="5">
        <v>1984435.5</v>
      </c>
      <c r="S111" s="5">
        <v>693448</v>
      </c>
      <c r="T111" s="5">
        <v>2035632</v>
      </c>
      <c r="U111" s="5">
        <v>257496.5</v>
      </c>
      <c r="V111" s="5">
        <v>1720338.75</v>
      </c>
      <c r="W111" s="5">
        <v>1965162.5</v>
      </c>
      <c r="X111" s="5">
        <v>1542588.25</v>
      </c>
      <c r="Y111" s="5">
        <v>2324588.75</v>
      </c>
      <c r="Z111" s="5">
        <v>1702441.75</v>
      </c>
      <c r="AA111" s="5">
        <v>2787148.5</v>
      </c>
      <c r="AB111" s="5">
        <v>3688749.75</v>
      </c>
      <c r="AC111" s="5">
        <v>1757850</v>
      </c>
      <c r="AD111" s="5">
        <v>431027.75</v>
      </c>
      <c r="AE111" s="5">
        <v>3259408.75</v>
      </c>
      <c r="AF111" s="5">
        <v>3417542.5</v>
      </c>
      <c r="AG111" s="5">
        <v>1953789.75</v>
      </c>
      <c r="AH111" s="5">
        <v>3690.5</v>
      </c>
      <c r="AI111" s="5">
        <v>3116383.25</v>
      </c>
      <c r="AJ111" s="5">
        <v>1208919.5</v>
      </c>
      <c r="AK111" s="5">
        <v>170527</v>
      </c>
      <c r="AL111" s="5">
        <v>713760</v>
      </c>
      <c r="AM111" s="5">
        <v>231525.75</v>
      </c>
      <c r="AN111" s="5">
        <v>454286</v>
      </c>
      <c r="AO111" s="5">
        <v>691924.5</v>
      </c>
      <c r="AP111" s="5">
        <v>451427.5</v>
      </c>
      <c r="AQ111" s="5">
        <v>363055</v>
      </c>
      <c r="AR111" s="5">
        <v>256278</v>
      </c>
      <c r="AS111" s="5">
        <v>432942</v>
      </c>
      <c r="AT111" s="5">
        <v>1632720</v>
      </c>
      <c r="AU111" s="5">
        <v>826784</v>
      </c>
      <c r="AV111" s="5">
        <v>419397</v>
      </c>
      <c r="AW111" s="5">
        <v>463334.5</v>
      </c>
      <c r="AX111" s="5">
        <v>32132.5</v>
      </c>
      <c r="AY111" s="5">
        <v>352228</v>
      </c>
      <c r="AZ111" s="5">
        <v>11192</v>
      </c>
      <c r="BA111" s="5">
        <v>447017.25</v>
      </c>
      <c r="BB111" s="5">
        <v>430537.75</v>
      </c>
      <c r="BC111" s="5">
        <v>28081</v>
      </c>
      <c r="BD111" s="5">
        <v>882380</v>
      </c>
      <c r="BE111" s="5">
        <v>17360.25</v>
      </c>
      <c r="BF111" s="5">
        <v>509392.5</v>
      </c>
      <c r="BG111" s="5">
        <v>1413705.25</v>
      </c>
      <c r="BH111" s="5">
        <v>189263</v>
      </c>
      <c r="BI111" s="5">
        <v>24942.5</v>
      </c>
      <c r="BJ111" s="5">
        <v>365106.5</v>
      </c>
      <c r="BK111" s="5">
        <v>1092438.75</v>
      </c>
      <c r="BL111" s="5">
        <v>46090.75</v>
      </c>
      <c r="BM111" s="5">
        <v>3619.5</v>
      </c>
      <c r="BN111" s="5">
        <v>1320761</v>
      </c>
      <c r="BO111" s="5">
        <v>86871.5</v>
      </c>
      <c r="BP111" s="5">
        <v>63606.25</v>
      </c>
      <c r="BQ111" s="5">
        <v>68443.5</v>
      </c>
      <c r="BR111" s="5">
        <v>35990.25</v>
      </c>
      <c r="BS111" s="5">
        <v>53386.25</v>
      </c>
      <c r="BT111" s="5">
        <v>62470.75</v>
      </c>
      <c r="BU111" s="5">
        <v>70023.75</v>
      </c>
      <c r="BV111" s="5">
        <v>63825.25</v>
      </c>
      <c r="BW111" s="5">
        <v>72479</v>
      </c>
      <c r="BX111" s="5">
        <v>93366.5</v>
      </c>
      <c r="BY111" s="5">
        <v>108350</v>
      </c>
      <c r="BZ111" s="5">
        <v>73276</v>
      </c>
      <c r="CA111" s="5">
        <v>60697.25</v>
      </c>
      <c r="CB111" s="5">
        <v>97558</v>
      </c>
      <c r="CC111" s="5">
        <v>24623</v>
      </c>
      <c r="CD111" s="5">
        <v>67266.5</v>
      </c>
      <c r="CE111" s="5">
        <v>18418</v>
      </c>
      <c r="CF111" s="5">
        <v>44904</v>
      </c>
      <c r="CG111" s="5">
        <v>49045.25</v>
      </c>
      <c r="CH111" s="5">
        <v>265887</v>
      </c>
      <c r="CI111" s="5">
        <v>57133.25</v>
      </c>
      <c r="CJ111" s="5">
        <v>25313.5</v>
      </c>
      <c r="CK111" s="5">
        <v>74249.75</v>
      </c>
      <c r="CL111" s="5">
        <v>89557</v>
      </c>
      <c r="CM111" s="5">
        <v>37850.5</v>
      </c>
      <c r="CN111" s="5">
        <v>18063</v>
      </c>
      <c r="CO111" s="5">
        <v>62786.75</v>
      </c>
      <c r="CP111" s="5">
        <v>81648.5</v>
      </c>
      <c r="CQ111" s="5">
        <v>39317</v>
      </c>
      <c r="CR111" s="5">
        <v>21147.25</v>
      </c>
      <c r="CS111" s="5">
        <v>104543.5</v>
      </c>
      <c r="CT111" s="5">
        <v>66950.25</v>
      </c>
      <c r="CU111" s="5">
        <v>35191</v>
      </c>
      <c r="CV111" s="5">
        <v>116640.5</v>
      </c>
      <c r="CW111" s="5">
        <v>20736.5</v>
      </c>
      <c r="CX111" s="5">
        <v>61388</v>
      </c>
      <c r="CY111" s="5">
        <v>35363.75</v>
      </c>
      <c r="CZ111" s="5">
        <v>121290.5</v>
      </c>
      <c r="DA111" s="5">
        <v>54017</v>
      </c>
      <c r="DB111" s="5">
        <v>81675.25</v>
      </c>
      <c r="DC111" s="5">
        <v>42524.5</v>
      </c>
      <c r="DD111" s="5">
        <v>126121.25</v>
      </c>
      <c r="DE111" s="5">
        <v>88223.75</v>
      </c>
      <c r="DF111" s="5">
        <v>115663</v>
      </c>
      <c r="DG111" s="5">
        <v>42514</v>
      </c>
      <c r="DH111" s="5">
        <v>18686</v>
      </c>
      <c r="DI111" s="5">
        <v>58962.75</v>
      </c>
      <c r="DJ111" s="5">
        <v>9935</v>
      </c>
      <c r="DK111" s="5">
        <v>115527.25</v>
      </c>
      <c r="DL111" s="5">
        <v>55330</v>
      </c>
      <c r="DM111" s="5">
        <v>43482.25</v>
      </c>
      <c r="DN111" s="5">
        <v>55834.25</v>
      </c>
      <c r="DO111" s="5">
        <v>63159</v>
      </c>
      <c r="DP111" s="5">
        <v>83814.5</v>
      </c>
      <c r="DQ111" s="5">
        <v>112043.75</v>
      </c>
      <c r="DR111" s="5">
        <v>83836.75</v>
      </c>
      <c r="DS111" s="5">
        <v>7051</v>
      </c>
      <c r="DT111" s="5">
        <v>158207.5</v>
      </c>
      <c r="DU111" s="5">
        <v>95283</v>
      </c>
      <c r="DV111" s="5">
        <v>111256</v>
      </c>
      <c r="DW111" s="5">
        <v>22697.5</v>
      </c>
      <c r="DX111" s="5">
        <v>155123.5</v>
      </c>
      <c r="DY111" s="5">
        <v>9592.5</v>
      </c>
      <c r="DZ111" s="5">
        <v>3029</v>
      </c>
      <c r="EA111" s="5">
        <v>8903.5</v>
      </c>
      <c r="EB111" s="5">
        <v>3869.75</v>
      </c>
      <c r="EC111" s="5">
        <v>6979</v>
      </c>
      <c r="ED111" s="5">
        <v>3566</v>
      </c>
      <c r="EE111" s="5">
        <v>8538.75</v>
      </c>
      <c r="EF111" s="5">
        <v>5426</v>
      </c>
      <c r="EG111" s="5">
        <v>5586.25</v>
      </c>
      <c r="EH111" s="5">
        <v>7730.5</v>
      </c>
      <c r="EI111" s="5">
        <v>13240.75</v>
      </c>
      <c r="EJ111" s="5">
        <v>8038.75</v>
      </c>
      <c r="EK111" s="5">
        <v>13704.25</v>
      </c>
      <c r="EL111" s="5">
        <v>5032.5</v>
      </c>
      <c r="EM111" s="5">
        <v>4526.5</v>
      </c>
      <c r="EN111" s="5">
        <v>5810</v>
      </c>
      <c r="EO111" s="5">
        <v>3931.5</v>
      </c>
      <c r="EP111" s="5">
        <v>5507</v>
      </c>
      <c r="EQ111" s="5">
        <v>8015</v>
      </c>
      <c r="ER111" s="5">
        <v>5681</v>
      </c>
      <c r="ES111" s="5">
        <v>4997.5</v>
      </c>
      <c r="ET111" s="5">
        <v>5047.25</v>
      </c>
      <c r="EU111" s="5">
        <v>5741</v>
      </c>
      <c r="EV111" s="5">
        <v>11531.75</v>
      </c>
      <c r="EW111" s="5">
        <v>4844.75</v>
      </c>
      <c r="EX111" s="5">
        <v>3250.25</v>
      </c>
      <c r="EY111" s="5">
        <v>9395.5</v>
      </c>
      <c r="EZ111" s="5">
        <v>9464</v>
      </c>
      <c r="FA111" s="5">
        <v>6245.25</v>
      </c>
      <c r="FB111" s="5">
        <v>3329.25</v>
      </c>
      <c r="FC111" s="5">
        <v>12467</v>
      </c>
      <c r="FD111" s="5">
        <v>5962.5</v>
      </c>
      <c r="FE111" s="5">
        <v>3873</v>
      </c>
      <c r="FF111" s="5">
        <v>7915.25</v>
      </c>
      <c r="FG111" s="5">
        <v>6563.25</v>
      </c>
      <c r="FH111" s="5">
        <v>7669.5</v>
      </c>
      <c r="FI111" s="5">
        <v>5449.75</v>
      </c>
      <c r="FJ111" s="5">
        <v>5716.5</v>
      </c>
      <c r="FK111" s="5">
        <v>11934.75</v>
      </c>
      <c r="FL111" s="5">
        <v>7592.5</v>
      </c>
      <c r="FM111" s="5">
        <v>10432</v>
      </c>
      <c r="FN111" s="5">
        <v>6816.5</v>
      </c>
      <c r="FO111" s="5">
        <v>6240.5</v>
      </c>
      <c r="FP111" s="5">
        <v>5451.5</v>
      </c>
      <c r="FQ111" s="5">
        <v>5468.75</v>
      </c>
      <c r="FR111" s="5">
        <v>8593.75</v>
      </c>
      <c r="FS111" s="5">
        <v>6891.75</v>
      </c>
      <c r="FT111" s="5">
        <v>5248.75</v>
      </c>
      <c r="FU111" s="5">
        <v>3827.75</v>
      </c>
      <c r="FV111" s="5">
        <v>5520.5</v>
      </c>
      <c r="FW111" s="5">
        <v>4796</v>
      </c>
      <c r="FX111" s="5">
        <v>6535</v>
      </c>
      <c r="FY111" s="5">
        <v>3951.5</v>
      </c>
      <c r="FZ111" s="5">
        <v>18292.5</v>
      </c>
      <c r="GA111" s="5">
        <v>7588.5</v>
      </c>
      <c r="GB111" s="5">
        <v>6366.5</v>
      </c>
      <c r="GC111" s="5">
        <v>3296.25</v>
      </c>
      <c r="GD111" s="5">
        <v>7325.75</v>
      </c>
      <c r="GE111" s="5">
        <v>5988</v>
      </c>
      <c r="GF111" s="5">
        <v>4572.25</v>
      </c>
      <c r="GG111" s="5">
        <v>3282.75</v>
      </c>
      <c r="GH111" s="5">
        <v>3965.25</v>
      </c>
      <c r="GI111" s="5">
        <v>28832.5</v>
      </c>
      <c r="GJ111" s="5">
        <v>36567.75</v>
      </c>
      <c r="GK111" s="5">
        <v>42711.75</v>
      </c>
      <c r="GL111" s="5">
        <v>55593.75</v>
      </c>
      <c r="GM111" s="5">
        <v>50722.5</v>
      </c>
      <c r="GN111" s="5">
        <v>173844</v>
      </c>
      <c r="GO111" s="5">
        <v>271547.5</v>
      </c>
      <c r="GP111" s="5">
        <v>174086.25</v>
      </c>
      <c r="GQ111" s="5">
        <v>53797.5</v>
      </c>
      <c r="GR111" s="5">
        <v>64356.5</v>
      </c>
      <c r="GS111" s="5">
        <v>247919.25</v>
      </c>
      <c r="GT111" s="5">
        <v>247674.75</v>
      </c>
      <c r="GU111" s="5">
        <v>32693</v>
      </c>
      <c r="GV111" s="5">
        <v>40835.25</v>
      </c>
      <c r="GW111" s="5">
        <v>59140.5</v>
      </c>
      <c r="GX111" s="5">
        <v>134286</v>
      </c>
      <c r="GY111" s="5">
        <v>17413.25</v>
      </c>
      <c r="GZ111" s="5">
        <v>13079.75</v>
      </c>
      <c r="HA111" s="5">
        <v>24128.5</v>
      </c>
      <c r="HB111" s="5">
        <v>8114.25</v>
      </c>
      <c r="HC111" s="5">
        <v>186669.5</v>
      </c>
      <c r="HD111" s="5">
        <v>6270</v>
      </c>
      <c r="HE111" s="5">
        <v>131042.75</v>
      </c>
      <c r="HF111" s="5">
        <v>245341.5</v>
      </c>
      <c r="HG111" s="5">
        <v>312576.5</v>
      </c>
      <c r="HH111" s="5">
        <v>7448.5</v>
      </c>
      <c r="HI111" s="5">
        <v>60286.75</v>
      </c>
      <c r="HJ111" s="5">
        <v>232462.5</v>
      </c>
      <c r="HK111" s="5">
        <v>16445</v>
      </c>
      <c r="HL111" s="5">
        <v>3357.75</v>
      </c>
      <c r="HM111" s="5">
        <v>18972.25</v>
      </c>
      <c r="HN111" s="5">
        <v>4409.5</v>
      </c>
      <c r="HO111" s="5">
        <v>2100.5</v>
      </c>
      <c r="HP111" s="5">
        <v>3537</v>
      </c>
      <c r="HQ111" s="5">
        <v>3121.5</v>
      </c>
      <c r="HR111" s="5">
        <v>3921</v>
      </c>
      <c r="HS111" s="5">
        <v>2565.5</v>
      </c>
      <c r="HT111" s="5">
        <v>2797</v>
      </c>
      <c r="HU111" s="5">
        <v>3629.75</v>
      </c>
      <c r="HV111" s="5">
        <v>3534.75</v>
      </c>
      <c r="HW111" s="5">
        <v>5375.5</v>
      </c>
      <c r="HX111" s="5">
        <v>4864.5</v>
      </c>
      <c r="HY111" s="5">
        <v>3947.5</v>
      </c>
      <c r="HZ111" s="5">
        <v>4592</v>
      </c>
      <c r="IA111" s="5">
        <v>2793</v>
      </c>
      <c r="IB111" s="5">
        <v>3835</v>
      </c>
      <c r="IC111" s="5">
        <v>4258.25</v>
      </c>
      <c r="ID111" s="5">
        <v>3440</v>
      </c>
      <c r="IE111" s="5">
        <v>3309.5</v>
      </c>
      <c r="IF111" s="5">
        <v>4178</v>
      </c>
      <c r="IG111" s="5">
        <v>4247.25</v>
      </c>
      <c r="IH111" s="5">
        <v>3767.5</v>
      </c>
      <c r="II111" s="5">
        <v>3291.25</v>
      </c>
      <c r="IJ111" s="5">
        <v>4177</v>
      </c>
      <c r="IK111" s="5">
        <v>4727.75</v>
      </c>
      <c r="IL111" s="5">
        <v>2896</v>
      </c>
      <c r="IM111" s="5">
        <v>3037</v>
      </c>
      <c r="IN111" s="5">
        <v>4313.5</v>
      </c>
      <c r="IO111" s="5">
        <v>4066</v>
      </c>
      <c r="IP111" s="5">
        <v>3825</v>
      </c>
      <c r="IQ111" s="5">
        <v>2866.5</v>
      </c>
      <c r="IR111" s="5">
        <v>3938</v>
      </c>
      <c r="IS111" s="5">
        <v>3339736</v>
      </c>
      <c r="IT111" s="5">
        <v>2397934</v>
      </c>
      <c r="IU111" s="5">
        <v>2889512.5</v>
      </c>
      <c r="IV111" s="5">
        <v>2125259.5</v>
      </c>
      <c r="IW111" s="5">
        <v>2591324</v>
      </c>
      <c r="IX111" s="5">
        <v>2129303</v>
      </c>
      <c r="IY111" s="5">
        <v>2780074</v>
      </c>
      <c r="IZ111" s="5">
        <v>2544785</v>
      </c>
      <c r="JA111" s="5">
        <v>2550301.5</v>
      </c>
      <c r="JB111" s="5">
        <v>2676890</v>
      </c>
      <c r="JC111" s="5">
        <v>3537113.5</v>
      </c>
      <c r="JD111" s="5">
        <v>3040995</v>
      </c>
      <c r="JE111" s="5">
        <v>3120074</v>
      </c>
      <c r="JF111" s="5">
        <v>2859089</v>
      </c>
      <c r="JG111" s="5">
        <v>1325039</v>
      </c>
      <c r="JH111" s="5">
        <v>2633039</v>
      </c>
      <c r="JI111" s="5">
        <v>224044.5</v>
      </c>
      <c r="JJ111" s="5">
        <v>1736728</v>
      </c>
      <c r="JK111" s="5">
        <v>3000901</v>
      </c>
      <c r="JL111" s="5">
        <v>682509.5</v>
      </c>
      <c r="JM111" s="5">
        <v>2485236</v>
      </c>
      <c r="JN111" s="5">
        <v>1264718.5</v>
      </c>
      <c r="JO111" s="5">
        <v>2490321.5</v>
      </c>
      <c r="JP111" s="5">
        <v>3321010</v>
      </c>
      <c r="JQ111" s="5">
        <v>1924397</v>
      </c>
      <c r="JR111" s="5">
        <v>556215</v>
      </c>
      <c r="JS111" s="5">
        <v>2625381</v>
      </c>
      <c r="JT111" s="5">
        <v>3431265</v>
      </c>
      <c r="JU111" s="5">
        <v>2152206</v>
      </c>
      <c r="JV111" s="5">
        <v>3906</v>
      </c>
      <c r="JW111" s="5">
        <v>3454529</v>
      </c>
      <c r="JX111" s="5">
        <v>3189028</v>
      </c>
      <c r="JY111" s="5">
        <v>1398666</v>
      </c>
      <c r="JZ111" s="5">
        <v>2995700</v>
      </c>
      <c r="KA111" s="5">
        <v>2037877</v>
      </c>
      <c r="KB111" s="5">
        <v>2007154</v>
      </c>
      <c r="KC111" s="5">
        <v>1437902</v>
      </c>
      <c r="KD111" s="5">
        <v>2290074</v>
      </c>
      <c r="KE111" s="5">
        <v>1929601</v>
      </c>
      <c r="KF111" s="5">
        <v>3021347</v>
      </c>
      <c r="KG111" s="5">
        <v>2473472</v>
      </c>
      <c r="KH111" s="5">
        <v>2967762.5</v>
      </c>
      <c r="KI111" s="5">
        <v>2187526</v>
      </c>
      <c r="KJ111" s="5">
        <v>3497491</v>
      </c>
      <c r="KK111" s="5">
        <v>1717306</v>
      </c>
      <c r="KL111" s="5">
        <v>709391</v>
      </c>
      <c r="KM111" s="5">
        <v>1584211</v>
      </c>
      <c r="KN111" s="5">
        <v>72373</v>
      </c>
      <c r="KO111" s="5">
        <v>1709498.5</v>
      </c>
      <c r="KP111" s="5">
        <v>2852526</v>
      </c>
      <c r="KQ111" s="5">
        <v>38563</v>
      </c>
      <c r="KR111" s="5">
        <v>2181013</v>
      </c>
      <c r="KS111" s="5">
        <v>192566</v>
      </c>
      <c r="KT111" s="5">
        <v>588903</v>
      </c>
      <c r="KU111" s="5">
        <v>2489281</v>
      </c>
      <c r="KV111" s="5">
        <v>1623225.5</v>
      </c>
      <c r="KW111" s="5">
        <v>461098.5</v>
      </c>
      <c r="KX111" s="5">
        <v>3166677</v>
      </c>
      <c r="KY111" s="5">
        <v>2674101</v>
      </c>
      <c r="KZ111" s="5">
        <v>2243667</v>
      </c>
      <c r="LA111" s="5">
        <v>3791.5</v>
      </c>
      <c r="LB111" s="5">
        <v>2501322</v>
      </c>
      <c r="LC111" s="5">
        <v>2468197</v>
      </c>
      <c r="LD111" s="5">
        <v>1792660</v>
      </c>
      <c r="LE111" s="5">
        <v>2097609.5</v>
      </c>
      <c r="LF111" s="5">
        <v>928042</v>
      </c>
      <c r="LG111" s="5">
        <v>1569384.5</v>
      </c>
      <c r="LH111" s="5">
        <v>1357884.5</v>
      </c>
      <c r="LI111" s="5">
        <v>1812622</v>
      </c>
      <c r="LJ111" s="5">
        <v>1638781</v>
      </c>
      <c r="LK111" s="5">
        <v>1374495.5</v>
      </c>
      <c r="LL111" s="5">
        <v>1712621</v>
      </c>
      <c r="LM111" s="5">
        <v>2741178</v>
      </c>
      <c r="LN111" s="5">
        <v>2024530</v>
      </c>
      <c r="LO111" s="5">
        <v>2263311</v>
      </c>
      <c r="LP111" s="5">
        <v>1892035</v>
      </c>
      <c r="LQ111" s="5">
        <v>639277</v>
      </c>
      <c r="LR111" s="5">
        <v>1631119</v>
      </c>
      <c r="LS111" s="5">
        <v>127838</v>
      </c>
      <c r="LT111" s="5">
        <v>1092542</v>
      </c>
      <c r="LU111" s="5">
        <v>2175373.5</v>
      </c>
      <c r="LV111" s="5">
        <v>118463</v>
      </c>
      <c r="LW111" s="5">
        <v>1654587.5</v>
      </c>
      <c r="LX111" s="5">
        <v>159630</v>
      </c>
      <c r="LY111" s="5">
        <v>1114201</v>
      </c>
      <c r="LZ111" s="5">
        <v>2453643</v>
      </c>
      <c r="MA111" s="5">
        <v>1038959</v>
      </c>
      <c r="MB111" s="5">
        <v>561343</v>
      </c>
      <c r="MC111" s="5">
        <v>1761380</v>
      </c>
      <c r="MD111" s="5">
        <v>2508280</v>
      </c>
      <c r="ME111" s="5">
        <v>1299551</v>
      </c>
      <c r="MF111" s="5">
        <v>3576</v>
      </c>
      <c r="MG111" s="5">
        <v>2949778</v>
      </c>
      <c r="MH111" s="12">
        <v>30425.84216</v>
      </c>
      <c r="MI111" s="13">
        <v>15125.2</v>
      </c>
      <c r="MJ111" s="16">
        <v>77.882352900000001</v>
      </c>
      <c r="MK111" s="18">
        <v>319456</v>
      </c>
      <c r="ML111" s="19">
        <v>23955.006000000001</v>
      </c>
      <c r="MM111" s="19">
        <v>7940.1408899999997</v>
      </c>
      <c r="MN111" s="21">
        <v>23.39901476</v>
      </c>
      <c r="MO111" s="23">
        <v>196303.902</v>
      </c>
      <c r="MP111" s="23">
        <v>17319.469799999999</v>
      </c>
      <c r="MQ111" s="24">
        <v>14476</v>
      </c>
      <c r="MR111" s="24">
        <v>20.311418700000001</v>
      </c>
      <c r="MS111" s="23">
        <v>12629</v>
      </c>
      <c r="MT111" s="24">
        <v>20052</v>
      </c>
      <c r="MU111" s="27">
        <v>8813</v>
      </c>
      <c r="MV111" s="23">
        <v>68</v>
      </c>
      <c r="MW111" s="23">
        <v>449084.26400000002</v>
      </c>
    </row>
    <row r="112" spans="1:361">
      <c r="A112" s="9" t="s">
        <v>110</v>
      </c>
      <c r="B112" s="10" t="s">
        <v>377</v>
      </c>
      <c r="C112" s="10" t="s">
        <v>333</v>
      </c>
      <c r="D112" s="7">
        <v>28</v>
      </c>
      <c r="E112" s="5">
        <v>295959</v>
      </c>
      <c r="F112" s="5">
        <v>124935.25</v>
      </c>
      <c r="G112" s="5">
        <v>94001.25</v>
      </c>
      <c r="H112" s="5">
        <v>105263.25</v>
      </c>
      <c r="I112" s="5">
        <v>25270</v>
      </c>
      <c r="J112" s="5">
        <v>5159</v>
      </c>
      <c r="K112" s="5">
        <v>5768</v>
      </c>
      <c r="L112" s="5">
        <v>9294</v>
      </c>
      <c r="M112" s="5">
        <v>210707.5</v>
      </c>
      <c r="N112" s="5">
        <v>90979.5</v>
      </c>
      <c r="O112" s="5">
        <v>18397.5</v>
      </c>
      <c r="P112" s="5">
        <v>6110.25</v>
      </c>
      <c r="Q112" s="5">
        <v>32150</v>
      </c>
      <c r="R112" s="5">
        <v>87136</v>
      </c>
      <c r="S112" s="5">
        <v>15006</v>
      </c>
      <c r="T112" s="5">
        <v>6277</v>
      </c>
      <c r="U112" s="5">
        <v>3214.5</v>
      </c>
      <c r="V112" s="5">
        <v>26458.5</v>
      </c>
      <c r="W112" s="5">
        <v>36449</v>
      </c>
      <c r="X112" s="5">
        <v>3973</v>
      </c>
      <c r="Y112" s="5">
        <v>7139</v>
      </c>
      <c r="Z112" s="5">
        <v>3667.5</v>
      </c>
      <c r="AA112" s="5">
        <v>6475.75</v>
      </c>
      <c r="AB112" s="5">
        <v>15524.5</v>
      </c>
      <c r="AC112" s="5">
        <v>4068.75</v>
      </c>
      <c r="AD112" s="5">
        <v>8661.5</v>
      </c>
      <c r="AE112" s="5">
        <v>67322</v>
      </c>
      <c r="AF112" s="5">
        <v>8271.75</v>
      </c>
      <c r="AG112" s="5">
        <v>89615</v>
      </c>
      <c r="AH112" s="5">
        <v>2530</v>
      </c>
      <c r="AI112" s="5">
        <v>122638.75</v>
      </c>
      <c r="AJ112" s="5">
        <v>614313</v>
      </c>
      <c r="AK112" s="5">
        <v>360125.5</v>
      </c>
      <c r="AL112" s="5">
        <v>218866.5</v>
      </c>
      <c r="AM112" s="5">
        <v>418768.5</v>
      </c>
      <c r="AN112" s="5">
        <v>180225</v>
      </c>
      <c r="AO112" s="5">
        <v>12264.5</v>
      </c>
      <c r="AP112" s="5">
        <v>26634.5</v>
      </c>
      <c r="AQ112" s="5">
        <v>34389.5</v>
      </c>
      <c r="AR112" s="5">
        <v>444597.75</v>
      </c>
      <c r="AS112" s="5">
        <v>193935</v>
      </c>
      <c r="AT112" s="5">
        <v>33491.75</v>
      </c>
      <c r="AU112" s="5">
        <v>20504.5</v>
      </c>
      <c r="AV112" s="5">
        <v>53512.25</v>
      </c>
      <c r="AW112" s="5">
        <v>123897</v>
      </c>
      <c r="AX112" s="5">
        <v>71893.5</v>
      </c>
      <c r="AY112" s="5">
        <v>19406.5</v>
      </c>
      <c r="AZ112" s="5">
        <v>11906</v>
      </c>
      <c r="BA112" s="5">
        <v>48089.25</v>
      </c>
      <c r="BB112" s="5">
        <v>53371</v>
      </c>
      <c r="BC112" s="5">
        <v>6357</v>
      </c>
      <c r="BD112" s="5">
        <v>19355.75</v>
      </c>
      <c r="BE112" s="5">
        <v>9010</v>
      </c>
      <c r="BF112" s="5">
        <v>22842.5</v>
      </c>
      <c r="BG112" s="5">
        <v>33168.25</v>
      </c>
      <c r="BH112" s="5">
        <v>17119.5</v>
      </c>
      <c r="BI112" s="5">
        <v>131088</v>
      </c>
      <c r="BJ112" s="5">
        <v>117783</v>
      </c>
      <c r="BK112" s="5">
        <v>28561</v>
      </c>
      <c r="BL112" s="5">
        <v>150208</v>
      </c>
      <c r="BM112" s="5">
        <v>3776</v>
      </c>
      <c r="BN112" s="5">
        <v>212637</v>
      </c>
      <c r="BO112" s="5">
        <v>46535</v>
      </c>
      <c r="BP112" s="5">
        <v>38559</v>
      </c>
      <c r="BQ112" s="5">
        <v>24612.5</v>
      </c>
      <c r="BR112" s="5">
        <v>25440.5</v>
      </c>
      <c r="BS112" s="5">
        <v>34646.5</v>
      </c>
      <c r="BT112" s="5">
        <v>14557</v>
      </c>
      <c r="BU112" s="5">
        <v>7727.5</v>
      </c>
      <c r="BV112" s="5">
        <v>18092.25</v>
      </c>
      <c r="BW112" s="5">
        <v>52032.5</v>
      </c>
      <c r="BX112" s="5">
        <v>14866.5</v>
      </c>
      <c r="BY112" s="5">
        <v>7659.5</v>
      </c>
      <c r="BZ112" s="5">
        <v>7126.5</v>
      </c>
      <c r="CA112" s="5">
        <v>44648.5</v>
      </c>
      <c r="CB112" s="5">
        <v>19713.5</v>
      </c>
      <c r="CC112" s="5">
        <v>9389</v>
      </c>
      <c r="CD112" s="5">
        <v>18652.25</v>
      </c>
      <c r="CE112" s="5">
        <v>40379</v>
      </c>
      <c r="CF112" s="5">
        <v>44189</v>
      </c>
      <c r="CG112" s="5">
        <v>34822.5</v>
      </c>
      <c r="CH112" s="5">
        <v>74914</v>
      </c>
      <c r="CI112" s="5">
        <v>12750.5</v>
      </c>
      <c r="CJ112" s="5">
        <v>17756</v>
      </c>
      <c r="CK112" s="5">
        <v>6990.25</v>
      </c>
      <c r="CL112" s="5">
        <v>9097</v>
      </c>
      <c r="CM112" s="5">
        <v>12627.75</v>
      </c>
      <c r="CN112" s="5">
        <v>7554.75</v>
      </c>
      <c r="CO112" s="5">
        <v>37408</v>
      </c>
      <c r="CP112" s="5">
        <v>11102.5</v>
      </c>
      <c r="CQ112" s="5">
        <v>34929.25</v>
      </c>
      <c r="CR112" s="5">
        <v>16222.5</v>
      </c>
      <c r="CS112" s="5">
        <v>47447.5</v>
      </c>
      <c r="CT112" s="5">
        <v>134414</v>
      </c>
      <c r="CU112" s="5">
        <v>129818.5</v>
      </c>
      <c r="CV112" s="5">
        <v>214012.25</v>
      </c>
      <c r="CW112" s="5">
        <v>100999.75</v>
      </c>
      <c r="CX112" s="5">
        <v>44584.5</v>
      </c>
      <c r="CY112" s="5">
        <v>9651</v>
      </c>
      <c r="CZ112" s="5">
        <v>41982.5</v>
      </c>
      <c r="DA112" s="5">
        <v>20444.5</v>
      </c>
      <c r="DB112" s="5">
        <v>158746</v>
      </c>
      <c r="DC112" s="5">
        <v>60810.5</v>
      </c>
      <c r="DD112" s="5">
        <v>29518</v>
      </c>
      <c r="DE112" s="5">
        <v>14633.25</v>
      </c>
      <c r="DF112" s="5">
        <v>336731.25</v>
      </c>
      <c r="DG112" s="5">
        <v>107846.75</v>
      </c>
      <c r="DH112" s="5">
        <v>42606</v>
      </c>
      <c r="DI112" s="5">
        <v>20692.5</v>
      </c>
      <c r="DJ112" s="5">
        <v>14455.5</v>
      </c>
      <c r="DK112" s="5">
        <v>198332.5</v>
      </c>
      <c r="DL112" s="5">
        <v>245275.5</v>
      </c>
      <c r="DM112" s="5">
        <v>10627.5</v>
      </c>
      <c r="DN112" s="5">
        <v>12407.75</v>
      </c>
      <c r="DO112" s="5">
        <v>10252</v>
      </c>
      <c r="DP112" s="5">
        <v>14249.25</v>
      </c>
      <c r="DQ112" s="5">
        <v>33311.5</v>
      </c>
      <c r="DR112" s="5">
        <v>52989.25</v>
      </c>
      <c r="DS112" s="5">
        <v>14526</v>
      </c>
      <c r="DT112" s="5">
        <v>49634</v>
      </c>
      <c r="DU112" s="5">
        <v>17425</v>
      </c>
      <c r="DV112" s="5">
        <v>50111</v>
      </c>
      <c r="DW112" s="5">
        <v>7137.75</v>
      </c>
      <c r="DX112" s="5">
        <v>26093</v>
      </c>
      <c r="DY112" s="5">
        <v>15344.5</v>
      </c>
      <c r="DZ112" s="5">
        <v>6583.5</v>
      </c>
      <c r="EA112" s="5">
        <v>13561.5</v>
      </c>
      <c r="EB112" s="5">
        <v>5164.5</v>
      </c>
      <c r="EC112" s="5">
        <v>4705.25</v>
      </c>
      <c r="ED112" s="5">
        <v>2698</v>
      </c>
      <c r="EE112" s="5">
        <v>3421.75</v>
      </c>
      <c r="EF112" s="5">
        <v>3844.75</v>
      </c>
      <c r="EG112" s="5">
        <v>7549.75</v>
      </c>
      <c r="EH112" s="5">
        <v>6549.5</v>
      </c>
      <c r="EI112" s="5">
        <v>4765</v>
      </c>
      <c r="EJ112" s="5">
        <v>3526.5</v>
      </c>
      <c r="EK112" s="5">
        <v>35316.5</v>
      </c>
      <c r="EL112" s="5">
        <v>15267.5</v>
      </c>
      <c r="EM112" s="5">
        <v>4422</v>
      </c>
      <c r="EN112" s="5">
        <v>3947</v>
      </c>
      <c r="EO112" s="5">
        <v>3683</v>
      </c>
      <c r="EP112" s="5">
        <v>6923.5</v>
      </c>
      <c r="EQ112" s="5">
        <v>15296.25</v>
      </c>
      <c r="ER112" s="5">
        <v>5005</v>
      </c>
      <c r="ES112" s="5">
        <v>3443</v>
      </c>
      <c r="ET112" s="5">
        <v>4081</v>
      </c>
      <c r="EU112" s="5">
        <v>4080.25</v>
      </c>
      <c r="EV112" s="5">
        <v>4600.5</v>
      </c>
      <c r="EW112" s="5">
        <v>4810</v>
      </c>
      <c r="EX112" s="5">
        <v>3725.25</v>
      </c>
      <c r="EY112" s="5">
        <v>5542.5</v>
      </c>
      <c r="EZ112" s="5">
        <v>3482</v>
      </c>
      <c r="FA112" s="5">
        <v>4890.25</v>
      </c>
      <c r="FB112" s="5">
        <v>3858</v>
      </c>
      <c r="FC112" s="5">
        <v>3732.5</v>
      </c>
      <c r="FD112" s="5">
        <v>24530.25</v>
      </c>
      <c r="FE112" s="5">
        <v>2747.25</v>
      </c>
      <c r="FF112" s="5">
        <v>4581.75</v>
      </c>
      <c r="FG112" s="5">
        <v>5141.75</v>
      </c>
      <c r="FH112" s="5">
        <v>4445.5</v>
      </c>
      <c r="FI112" s="5">
        <v>2663</v>
      </c>
      <c r="FJ112" s="5">
        <v>3072</v>
      </c>
      <c r="FK112" s="5">
        <v>3711</v>
      </c>
      <c r="FL112" s="5">
        <v>6563</v>
      </c>
      <c r="FM112" s="5">
        <v>7975.25</v>
      </c>
      <c r="FN112" s="5">
        <v>4514</v>
      </c>
      <c r="FO112" s="5">
        <v>3584.25</v>
      </c>
      <c r="FP112" s="5">
        <v>4772</v>
      </c>
      <c r="FQ112" s="5">
        <v>16818.5</v>
      </c>
      <c r="FR112" s="5">
        <v>4196.75</v>
      </c>
      <c r="FS112" s="5">
        <v>8594.25</v>
      </c>
      <c r="FT112" s="5">
        <v>3988.5</v>
      </c>
      <c r="FU112" s="5">
        <v>3619</v>
      </c>
      <c r="FV112" s="5">
        <v>4153.5</v>
      </c>
      <c r="FW112" s="5">
        <v>4643.25</v>
      </c>
      <c r="FX112" s="5">
        <v>3738.5</v>
      </c>
      <c r="FY112" s="5">
        <v>3581</v>
      </c>
      <c r="FZ112" s="5">
        <v>4168</v>
      </c>
      <c r="GA112" s="5">
        <v>4245</v>
      </c>
      <c r="GB112" s="5">
        <v>3138.75</v>
      </c>
      <c r="GC112" s="5">
        <v>3453.25</v>
      </c>
      <c r="GD112" s="5">
        <v>6403.25</v>
      </c>
      <c r="GE112" s="5">
        <v>3368.25</v>
      </c>
      <c r="GF112" s="5">
        <v>4942.25</v>
      </c>
      <c r="GG112" s="5">
        <v>3491.5</v>
      </c>
      <c r="GH112" s="5">
        <v>3917.5</v>
      </c>
      <c r="GI112" s="5">
        <v>32958.5</v>
      </c>
      <c r="GJ112" s="5">
        <v>22273.5</v>
      </c>
      <c r="GK112" s="5">
        <v>19459.75</v>
      </c>
      <c r="GL112" s="5">
        <v>24647.25</v>
      </c>
      <c r="GM112" s="5">
        <v>24207.5</v>
      </c>
      <c r="GN112" s="5">
        <v>41344.5</v>
      </c>
      <c r="GO112" s="5">
        <v>87198.5</v>
      </c>
      <c r="GP112" s="5">
        <v>114660.5</v>
      </c>
      <c r="GQ112" s="5">
        <v>23640.5</v>
      </c>
      <c r="GR112" s="5">
        <v>29197.5</v>
      </c>
      <c r="GS112" s="5">
        <v>99322.75</v>
      </c>
      <c r="GT112" s="5">
        <v>78079.5</v>
      </c>
      <c r="GU112" s="5">
        <v>71483</v>
      </c>
      <c r="GV112" s="5">
        <v>26534.5</v>
      </c>
      <c r="GW112" s="5">
        <v>11650.5</v>
      </c>
      <c r="GX112" s="5">
        <v>79214.5</v>
      </c>
      <c r="GY112" s="5">
        <v>3917.5</v>
      </c>
      <c r="GZ112" s="5">
        <v>50239.25</v>
      </c>
      <c r="HA112" s="5">
        <v>162279.75</v>
      </c>
      <c r="HB112" s="5">
        <v>5045.5</v>
      </c>
      <c r="HC112" s="5">
        <v>18551.5</v>
      </c>
      <c r="HD112" s="5">
        <v>4653.75</v>
      </c>
      <c r="HE112" s="5">
        <v>13884</v>
      </c>
      <c r="HF112" s="5">
        <v>92898</v>
      </c>
      <c r="HG112" s="5">
        <v>78821.25</v>
      </c>
      <c r="HH112" s="5">
        <v>9480</v>
      </c>
      <c r="HI112" s="5">
        <v>103030.75</v>
      </c>
      <c r="HJ112" s="5">
        <v>85269.25</v>
      </c>
      <c r="HK112" s="5">
        <v>47657</v>
      </c>
      <c r="HL112" s="5">
        <v>8733.5</v>
      </c>
      <c r="HM112" s="5">
        <v>32499.75</v>
      </c>
      <c r="HN112" s="5">
        <v>126292</v>
      </c>
      <c r="HO112" s="5">
        <v>2653</v>
      </c>
      <c r="HP112" s="5">
        <v>3572</v>
      </c>
      <c r="HQ112" s="5">
        <v>16950.5</v>
      </c>
      <c r="HR112" s="5">
        <v>4020.5</v>
      </c>
      <c r="HS112" s="5">
        <v>2610.5</v>
      </c>
      <c r="HT112" s="5">
        <v>2524.75</v>
      </c>
      <c r="HU112" s="5">
        <v>3216.5</v>
      </c>
      <c r="HV112" s="5">
        <v>29692.25</v>
      </c>
      <c r="HW112" s="5">
        <v>25743.25</v>
      </c>
      <c r="HX112" s="5">
        <v>4091.5</v>
      </c>
      <c r="HY112" s="5">
        <v>3509</v>
      </c>
      <c r="HZ112" s="5">
        <v>4117.75</v>
      </c>
      <c r="IA112" s="5">
        <v>108055.75</v>
      </c>
      <c r="IB112" s="5">
        <v>4067.75</v>
      </c>
      <c r="IC112" s="5">
        <v>4402.75</v>
      </c>
      <c r="ID112" s="5">
        <v>3619.25</v>
      </c>
      <c r="IE112" s="5">
        <v>3396.5</v>
      </c>
      <c r="IF112" s="5">
        <v>3749</v>
      </c>
      <c r="IG112" s="5">
        <v>4543</v>
      </c>
      <c r="IH112" s="5">
        <v>3651.5</v>
      </c>
      <c r="II112" s="5">
        <v>3494.25</v>
      </c>
      <c r="IJ112" s="5">
        <v>4104.75</v>
      </c>
      <c r="IK112" s="5">
        <v>3984.25</v>
      </c>
      <c r="IL112" s="5">
        <v>2853.75</v>
      </c>
      <c r="IM112" s="5">
        <v>3126</v>
      </c>
      <c r="IN112" s="5">
        <v>4233.75</v>
      </c>
      <c r="IO112" s="5">
        <v>3301</v>
      </c>
      <c r="IP112" s="5">
        <v>3714</v>
      </c>
      <c r="IQ112" s="5">
        <v>2914</v>
      </c>
      <c r="IR112" s="5">
        <v>3194.75</v>
      </c>
      <c r="IS112" s="5">
        <v>2923054.5</v>
      </c>
      <c r="IT112" s="5">
        <v>2865633</v>
      </c>
      <c r="IU112" s="5">
        <v>2512264.5</v>
      </c>
      <c r="IV112" s="5">
        <v>2619768</v>
      </c>
      <c r="IW112" s="5">
        <v>2044526</v>
      </c>
      <c r="IX112" s="5">
        <v>605789.5</v>
      </c>
      <c r="IY112" s="5">
        <v>1638731.5</v>
      </c>
      <c r="IZ112" s="5">
        <v>1652070</v>
      </c>
      <c r="JA112" s="5">
        <v>2915112</v>
      </c>
      <c r="JB112" s="5">
        <v>2354065</v>
      </c>
      <c r="JC112" s="5">
        <v>1865924</v>
      </c>
      <c r="JD112" s="5">
        <v>1323875.5</v>
      </c>
      <c r="JE112" s="5">
        <v>2490331.5</v>
      </c>
      <c r="JF112" s="5">
        <v>2265459.5</v>
      </c>
      <c r="JG112" s="5">
        <v>2144169</v>
      </c>
      <c r="JH112" s="5">
        <v>1239314</v>
      </c>
      <c r="JI112" s="5">
        <v>518542.5</v>
      </c>
      <c r="JJ112" s="5">
        <v>1237780</v>
      </c>
      <c r="JK112" s="5">
        <v>2150534</v>
      </c>
      <c r="JL112" s="5">
        <v>226178</v>
      </c>
      <c r="JM112" s="5">
        <v>832810</v>
      </c>
      <c r="JN112" s="5">
        <v>815356</v>
      </c>
      <c r="JO112" s="5">
        <v>662629</v>
      </c>
      <c r="JP112" s="5">
        <v>1678516.5</v>
      </c>
      <c r="JQ112" s="5">
        <v>917402.5</v>
      </c>
      <c r="JR112" s="5">
        <v>1457551</v>
      </c>
      <c r="JS112" s="5">
        <v>2069510</v>
      </c>
      <c r="JT112" s="5">
        <v>1349136</v>
      </c>
      <c r="JU112" s="5">
        <v>2937524</v>
      </c>
      <c r="JV112" s="5">
        <v>4265</v>
      </c>
      <c r="JW112" s="5">
        <v>3140321</v>
      </c>
      <c r="JX112" s="5">
        <v>1907176.5</v>
      </c>
      <c r="JY112" s="5">
        <v>1350522.5</v>
      </c>
      <c r="JZ112" s="5">
        <v>1319158</v>
      </c>
      <c r="KA112" s="5">
        <v>927296</v>
      </c>
      <c r="KB112" s="5">
        <v>1078506</v>
      </c>
      <c r="KC112" s="5">
        <v>452669</v>
      </c>
      <c r="KD112" s="5">
        <v>430935</v>
      </c>
      <c r="KE112" s="5">
        <v>610247</v>
      </c>
      <c r="KF112" s="5">
        <v>1825833.5</v>
      </c>
      <c r="KG112" s="5">
        <v>981239</v>
      </c>
      <c r="KH112" s="5">
        <v>1782934.5</v>
      </c>
      <c r="KI112" s="5">
        <v>825038</v>
      </c>
      <c r="KJ112" s="5">
        <v>2236010</v>
      </c>
      <c r="KK112" s="5">
        <v>815047</v>
      </c>
      <c r="KL112" s="5">
        <v>441662</v>
      </c>
      <c r="KM112" s="5">
        <v>271163</v>
      </c>
      <c r="KN112" s="5">
        <v>6378.5</v>
      </c>
      <c r="KO112" s="5">
        <v>828608.5</v>
      </c>
      <c r="KP112" s="5">
        <v>1883919.5</v>
      </c>
      <c r="KQ112" s="5">
        <v>7998</v>
      </c>
      <c r="KR112" s="5">
        <v>599789</v>
      </c>
      <c r="KS112" s="5">
        <v>96843.5</v>
      </c>
      <c r="KT112" s="5">
        <v>112717.5</v>
      </c>
      <c r="KU112" s="5">
        <v>1458462</v>
      </c>
      <c r="KV112" s="5">
        <v>227785</v>
      </c>
      <c r="KW112" s="5">
        <v>101162.5</v>
      </c>
      <c r="KX112" s="5">
        <v>2584794</v>
      </c>
      <c r="KY112" s="5">
        <v>1085710</v>
      </c>
      <c r="KZ112" s="5">
        <v>844981</v>
      </c>
      <c r="LA112" s="5">
        <v>2791</v>
      </c>
      <c r="LB112" s="5">
        <v>922220</v>
      </c>
      <c r="LC112" s="5">
        <v>1815765.5</v>
      </c>
      <c r="LD112" s="5">
        <v>1912078.5</v>
      </c>
      <c r="LE112" s="5">
        <v>591911</v>
      </c>
      <c r="LF112" s="5">
        <v>1159510.5</v>
      </c>
      <c r="LG112" s="5">
        <v>764118</v>
      </c>
      <c r="LH112" s="5">
        <v>36322.5</v>
      </c>
      <c r="LI112" s="5">
        <v>156129.5</v>
      </c>
      <c r="LJ112" s="5">
        <v>359467</v>
      </c>
      <c r="LK112" s="5">
        <v>1454723</v>
      </c>
      <c r="LL112" s="5">
        <v>1018441.5</v>
      </c>
      <c r="LM112" s="5">
        <v>344214</v>
      </c>
      <c r="LN112" s="5">
        <v>42022</v>
      </c>
      <c r="LO112" s="5">
        <v>709523</v>
      </c>
      <c r="LP112" s="5">
        <v>779380.5</v>
      </c>
      <c r="LQ112" s="5">
        <v>1037768.5</v>
      </c>
      <c r="LR112" s="5">
        <v>69035</v>
      </c>
      <c r="LS112" s="5">
        <v>141713</v>
      </c>
      <c r="LT112" s="5">
        <v>221732</v>
      </c>
      <c r="LU112" s="5">
        <v>683302.5</v>
      </c>
      <c r="LV112" s="5">
        <v>17979</v>
      </c>
      <c r="LW112" s="5">
        <v>41446.5</v>
      </c>
      <c r="LX112" s="5">
        <v>48197</v>
      </c>
      <c r="LY112" s="5">
        <v>5783</v>
      </c>
      <c r="LZ112" s="5">
        <v>260251.5</v>
      </c>
      <c r="MA112" s="5">
        <v>77528</v>
      </c>
      <c r="MB112" s="5">
        <v>730082.5</v>
      </c>
      <c r="MC112" s="5">
        <v>1257191.5</v>
      </c>
      <c r="MD112" s="5">
        <v>104350</v>
      </c>
      <c r="ME112" s="5">
        <v>2021175</v>
      </c>
      <c r="MF112" s="5">
        <v>2871.5</v>
      </c>
      <c r="MG112" s="5">
        <v>1993515.5</v>
      </c>
      <c r="MH112" s="12">
        <v>26374.73112</v>
      </c>
      <c r="MI112" s="13">
        <v>4178.9728869999999</v>
      </c>
      <c r="MJ112" s="16">
        <v>14.1414141</v>
      </c>
      <c r="MK112" s="17">
        <v>93249</v>
      </c>
      <c r="ML112" s="19">
        <v>36953.360000000001</v>
      </c>
      <c r="MM112" s="19">
        <v>13601.1747</v>
      </c>
      <c r="MN112" s="21">
        <v>13.14574161</v>
      </c>
      <c r="MO112" s="23">
        <v>183470.00899999999</v>
      </c>
      <c r="MP112" s="23">
        <v>27230.981899999999</v>
      </c>
      <c r="MQ112" s="24">
        <v>13506.240900000001</v>
      </c>
      <c r="MR112" s="24">
        <v>3.2465633199999999</v>
      </c>
      <c r="MS112" s="23">
        <v>1886</v>
      </c>
      <c r="MT112" s="24">
        <v>11848</v>
      </c>
      <c r="MU112" s="27">
        <v>1546.8</v>
      </c>
      <c r="MV112" s="23">
        <v>17</v>
      </c>
      <c r="MW112" s="23">
        <v>49391</v>
      </c>
    </row>
    <row r="113" spans="1:361">
      <c r="A113" s="9" t="s">
        <v>111</v>
      </c>
      <c r="B113" s="10" t="s">
        <v>378</v>
      </c>
      <c r="C113" s="10" t="s">
        <v>333</v>
      </c>
      <c r="D113" s="7">
        <v>28</v>
      </c>
      <c r="E113" s="5">
        <v>335505</v>
      </c>
      <c r="F113" s="5">
        <v>61808.5</v>
      </c>
      <c r="G113" s="5">
        <v>68973.25</v>
      </c>
      <c r="H113" s="5">
        <v>15955.5</v>
      </c>
      <c r="I113" s="5">
        <v>83224</v>
      </c>
      <c r="J113" s="5">
        <v>92290.5</v>
      </c>
      <c r="K113" s="5">
        <v>229431</v>
      </c>
      <c r="L113" s="5">
        <v>162880.25</v>
      </c>
      <c r="M113" s="5">
        <v>40381.75</v>
      </c>
      <c r="N113" s="5">
        <v>130893.25</v>
      </c>
      <c r="O113" s="5">
        <v>486196.25</v>
      </c>
      <c r="P113" s="5">
        <v>304437.5</v>
      </c>
      <c r="Q113" s="5">
        <v>175600.5</v>
      </c>
      <c r="R113" s="5">
        <v>114986.75</v>
      </c>
      <c r="S113" s="5">
        <v>9319</v>
      </c>
      <c r="T113" s="5">
        <v>143748</v>
      </c>
      <c r="U113" s="5">
        <v>3690.75</v>
      </c>
      <c r="V113" s="5">
        <v>70954.25</v>
      </c>
      <c r="W113" s="5">
        <v>159999.75</v>
      </c>
      <c r="X113" s="5">
        <v>3977.25</v>
      </c>
      <c r="Y113" s="5">
        <v>192036.5</v>
      </c>
      <c r="Z113" s="5">
        <v>3354.5</v>
      </c>
      <c r="AA113" s="5">
        <v>181341.25</v>
      </c>
      <c r="AB113" s="5">
        <v>385028</v>
      </c>
      <c r="AC113" s="5">
        <v>110268.5</v>
      </c>
      <c r="AD113" s="5">
        <v>2897.5</v>
      </c>
      <c r="AE113" s="5">
        <v>527955.25</v>
      </c>
      <c r="AF113" s="5">
        <v>405393.5</v>
      </c>
      <c r="AG113" s="5">
        <v>3524</v>
      </c>
      <c r="AH113" s="5">
        <v>2326.5</v>
      </c>
      <c r="AI113" s="5">
        <v>115762.25</v>
      </c>
      <c r="AJ113" s="5">
        <v>1358787.75</v>
      </c>
      <c r="AK113" s="5">
        <v>311259</v>
      </c>
      <c r="AL113" s="5">
        <v>480974.5</v>
      </c>
      <c r="AM113" s="5">
        <v>189322.5</v>
      </c>
      <c r="AN113" s="5">
        <v>397793.75</v>
      </c>
      <c r="AO113" s="5">
        <v>1075701</v>
      </c>
      <c r="AP113" s="5">
        <v>963521.5</v>
      </c>
      <c r="AQ113" s="5">
        <v>719055</v>
      </c>
      <c r="AR113" s="5">
        <v>249374.5</v>
      </c>
      <c r="AS113" s="5">
        <v>596940.5</v>
      </c>
      <c r="AT113" s="5">
        <v>2226817.75</v>
      </c>
      <c r="AU113" s="5">
        <v>1329265.75</v>
      </c>
      <c r="AV113" s="5">
        <v>947648.5</v>
      </c>
      <c r="AW113" s="5">
        <v>564524</v>
      </c>
      <c r="AX113" s="5">
        <v>41586</v>
      </c>
      <c r="AY113" s="5">
        <v>595686.5</v>
      </c>
      <c r="AZ113" s="5">
        <v>13223.5</v>
      </c>
      <c r="BA113" s="5">
        <v>567884</v>
      </c>
      <c r="BB113" s="5">
        <v>753773</v>
      </c>
      <c r="BC113" s="5">
        <v>8349.5</v>
      </c>
      <c r="BD113" s="5">
        <v>1277730.25</v>
      </c>
      <c r="BE113" s="5">
        <v>8890</v>
      </c>
      <c r="BF113" s="5">
        <v>845953.75</v>
      </c>
      <c r="BG113" s="5">
        <v>1976255.5</v>
      </c>
      <c r="BH113" s="5">
        <v>498563</v>
      </c>
      <c r="BI113" s="5">
        <v>34082.25</v>
      </c>
      <c r="BJ113" s="5">
        <v>2107990</v>
      </c>
      <c r="BK113" s="5">
        <v>1711820.25</v>
      </c>
      <c r="BL113" s="5">
        <v>13021.75</v>
      </c>
      <c r="BM113" s="5">
        <v>3220.75</v>
      </c>
      <c r="BN113" s="5">
        <v>600620.25</v>
      </c>
      <c r="BO113" s="5">
        <v>53970.5</v>
      </c>
      <c r="BP113" s="5">
        <v>41166.5</v>
      </c>
      <c r="BQ113" s="5">
        <v>40900.25</v>
      </c>
      <c r="BR113" s="5">
        <v>37735.25</v>
      </c>
      <c r="BS113" s="5">
        <v>46016</v>
      </c>
      <c r="BT113" s="5">
        <v>53158.5</v>
      </c>
      <c r="BU113" s="5">
        <v>24638.75</v>
      </c>
      <c r="BV113" s="5">
        <v>52662</v>
      </c>
      <c r="BW113" s="5">
        <v>67674.5</v>
      </c>
      <c r="BX113" s="5">
        <v>228769</v>
      </c>
      <c r="BY113" s="5">
        <v>34942.25</v>
      </c>
      <c r="BZ113" s="5">
        <v>29506.25</v>
      </c>
      <c r="CA113" s="5">
        <v>20866.25</v>
      </c>
      <c r="CB113" s="5">
        <v>238697.25</v>
      </c>
      <c r="CC113" s="5">
        <v>26326.75</v>
      </c>
      <c r="CD113" s="5">
        <v>27425.5</v>
      </c>
      <c r="CE113" s="5">
        <v>33084</v>
      </c>
      <c r="CF113" s="5">
        <v>34183</v>
      </c>
      <c r="CG113" s="5">
        <v>17540</v>
      </c>
      <c r="CH113" s="5">
        <v>523427.75</v>
      </c>
      <c r="CI113" s="5">
        <v>36483</v>
      </c>
      <c r="CJ113" s="5">
        <v>39976.25</v>
      </c>
      <c r="CK113" s="5">
        <v>24035.25</v>
      </c>
      <c r="CL113" s="5">
        <v>30769.25</v>
      </c>
      <c r="CM113" s="5">
        <v>23896.25</v>
      </c>
      <c r="CN113" s="5">
        <v>19042.5</v>
      </c>
      <c r="CO113" s="5">
        <v>56954.25</v>
      </c>
      <c r="CP113" s="5">
        <v>33600.25</v>
      </c>
      <c r="CQ113" s="5">
        <v>100129.25</v>
      </c>
      <c r="CR113" s="5">
        <v>97640.5</v>
      </c>
      <c r="CS113" s="5">
        <v>30598</v>
      </c>
      <c r="CT113" s="5">
        <v>30464</v>
      </c>
      <c r="CU113" s="5">
        <v>12525.5</v>
      </c>
      <c r="CV113" s="5">
        <v>41003</v>
      </c>
      <c r="CW113" s="5">
        <v>9420.75</v>
      </c>
      <c r="CX113" s="5">
        <v>23799.25</v>
      </c>
      <c r="CY113" s="5">
        <v>39794.25</v>
      </c>
      <c r="CZ113" s="5">
        <v>60698.5</v>
      </c>
      <c r="DA113" s="5">
        <v>98851.75</v>
      </c>
      <c r="DB113" s="5">
        <v>16153.5</v>
      </c>
      <c r="DC113" s="5">
        <v>21398.5</v>
      </c>
      <c r="DD113" s="5">
        <v>72482</v>
      </c>
      <c r="DE113" s="5">
        <v>92556.5</v>
      </c>
      <c r="DF113" s="5">
        <v>59262</v>
      </c>
      <c r="DG113" s="5">
        <v>22636.5</v>
      </c>
      <c r="DH113" s="5">
        <v>7999.75</v>
      </c>
      <c r="DI113" s="5">
        <v>64693.5</v>
      </c>
      <c r="DJ113" s="5">
        <v>6258.75</v>
      </c>
      <c r="DK113" s="5">
        <v>62803.5</v>
      </c>
      <c r="DL113" s="5">
        <v>147617.5</v>
      </c>
      <c r="DM113" s="5">
        <v>8648</v>
      </c>
      <c r="DN113" s="5">
        <v>45878.5</v>
      </c>
      <c r="DO113" s="5">
        <v>5373.5</v>
      </c>
      <c r="DP113" s="5">
        <v>66890.75</v>
      </c>
      <c r="DQ113" s="5">
        <v>73390.75</v>
      </c>
      <c r="DR113" s="5">
        <v>81706.75</v>
      </c>
      <c r="DS113" s="5">
        <v>4093</v>
      </c>
      <c r="DT113" s="5">
        <v>71451.75</v>
      </c>
      <c r="DU113" s="5">
        <v>80266.75</v>
      </c>
      <c r="DV113" s="5">
        <v>8235.75</v>
      </c>
      <c r="DW113" s="5">
        <v>5050</v>
      </c>
      <c r="DX113" s="5">
        <v>42852.75</v>
      </c>
      <c r="DY113" s="5">
        <v>4327.5</v>
      </c>
      <c r="DZ113" s="5">
        <v>2630</v>
      </c>
      <c r="EA113" s="5">
        <v>4788.5</v>
      </c>
      <c r="EB113" s="5">
        <v>3638.5</v>
      </c>
      <c r="EC113" s="5">
        <v>4627</v>
      </c>
      <c r="ED113" s="5">
        <v>3075.75</v>
      </c>
      <c r="EE113" s="5">
        <v>3165</v>
      </c>
      <c r="EF113" s="5">
        <v>4415.5</v>
      </c>
      <c r="EG113" s="5">
        <v>3971</v>
      </c>
      <c r="EH113" s="5">
        <v>5550</v>
      </c>
      <c r="EI113" s="5">
        <v>5039.5</v>
      </c>
      <c r="EJ113" s="5">
        <v>4299.5</v>
      </c>
      <c r="EK113" s="5">
        <v>4643</v>
      </c>
      <c r="EL113" s="5">
        <v>2740.75</v>
      </c>
      <c r="EM113" s="5">
        <v>4232</v>
      </c>
      <c r="EN113" s="5">
        <v>4942.5</v>
      </c>
      <c r="EO113" s="5">
        <v>3766.25</v>
      </c>
      <c r="EP113" s="5">
        <v>3687.75</v>
      </c>
      <c r="EQ113" s="5">
        <v>10892.25</v>
      </c>
      <c r="ER113" s="5">
        <v>5111.25</v>
      </c>
      <c r="ES113" s="5">
        <v>3950.75</v>
      </c>
      <c r="ET113" s="5">
        <v>3752.5</v>
      </c>
      <c r="EU113" s="5">
        <v>4861</v>
      </c>
      <c r="EV113" s="5">
        <v>5063</v>
      </c>
      <c r="EW113" s="5">
        <v>4188</v>
      </c>
      <c r="EX113" s="5">
        <v>3276.25</v>
      </c>
      <c r="EY113" s="5">
        <v>5010.75</v>
      </c>
      <c r="EZ113" s="5">
        <v>4222</v>
      </c>
      <c r="FA113" s="5">
        <v>3786.25</v>
      </c>
      <c r="FB113" s="5">
        <v>4375.25</v>
      </c>
      <c r="FC113" s="5">
        <v>3582.75</v>
      </c>
      <c r="FD113" s="5">
        <v>4141.25</v>
      </c>
      <c r="FE113" s="5">
        <v>2479.5</v>
      </c>
      <c r="FF113" s="5">
        <v>4199.25</v>
      </c>
      <c r="FG113" s="5">
        <v>4361.5</v>
      </c>
      <c r="FH113" s="5">
        <v>4410</v>
      </c>
      <c r="FI113" s="5">
        <v>2973</v>
      </c>
      <c r="FJ113" s="5">
        <v>3126</v>
      </c>
      <c r="FK113" s="5">
        <v>4346</v>
      </c>
      <c r="FL113" s="5">
        <v>4577.5</v>
      </c>
      <c r="FM113" s="5">
        <v>5602.75</v>
      </c>
      <c r="FN113" s="5">
        <v>5137</v>
      </c>
      <c r="FO113" s="5">
        <v>4019.25</v>
      </c>
      <c r="FP113" s="5">
        <v>5683.5</v>
      </c>
      <c r="FQ113" s="5">
        <v>2912.25</v>
      </c>
      <c r="FR113" s="5">
        <v>5037</v>
      </c>
      <c r="FS113" s="5">
        <v>4800.25</v>
      </c>
      <c r="FT113" s="5">
        <v>5620.5</v>
      </c>
      <c r="FU113" s="5">
        <v>3972</v>
      </c>
      <c r="FV113" s="5">
        <v>5111.75</v>
      </c>
      <c r="FW113" s="5">
        <v>4764</v>
      </c>
      <c r="FX113" s="5">
        <v>4336.25</v>
      </c>
      <c r="FY113" s="5">
        <v>3589</v>
      </c>
      <c r="FZ113" s="5">
        <v>4650.25</v>
      </c>
      <c r="GA113" s="5">
        <v>4774.75</v>
      </c>
      <c r="GB113" s="5">
        <v>3706.5</v>
      </c>
      <c r="GC113" s="5">
        <v>3427</v>
      </c>
      <c r="GD113" s="5">
        <v>5422.5</v>
      </c>
      <c r="GE113" s="5">
        <v>4174.75</v>
      </c>
      <c r="GF113" s="5">
        <v>3938</v>
      </c>
      <c r="GG113" s="5">
        <v>3540.5</v>
      </c>
      <c r="GH113" s="5">
        <v>3897.25</v>
      </c>
      <c r="GI113" s="5">
        <v>36332.5</v>
      </c>
      <c r="GJ113" s="5">
        <v>26995.25</v>
      </c>
      <c r="GK113" s="5">
        <v>16895.25</v>
      </c>
      <c r="GL113" s="5">
        <v>23265.75</v>
      </c>
      <c r="GM113" s="5">
        <v>21291.5</v>
      </c>
      <c r="GN113" s="5">
        <v>56654.25</v>
      </c>
      <c r="GO113" s="5">
        <v>110502.5</v>
      </c>
      <c r="GP113" s="5">
        <v>73855.75</v>
      </c>
      <c r="GQ113" s="5">
        <v>24858.5</v>
      </c>
      <c r="GR113" s="5">
        <v>30412.5</v>
      </c>
      <c r="GS113" s="5">
        <v>95692.75</v>
      </c>
      <c r="GT113" s="5">
        <v>95260</v>
      </c>
      <c r="GU113" s="5">
        <v>21234.25</v>
      </c>
      <c r="GV113" s="5">
        <v>17430</v>
      </c>
      <c r="GW113" s="5">
        <v>12717</v>
      </c>
      <c r="GX113" s="5">
        <v>54102</v>
      </c>
      <c r="GY113" s="5">
        <v>4987.75</v>
      </c>
      <c r="GZ113" s="5">
        <v>16629</v>
      </c>
      <c r="HA113" s="5">
        <v>70194.25</v>
      </c>
      <c r="HB113" s="5">
        <v>4962</v>
      </c>
      <c r="HC113" s="5">
        <v>71956</v>
      </c>
      <c r="HD113" s="5">
        <v>4119.75</v>
      </c>
      <c r="HE113" s="5">
        <v>45341</v>
      </c>
      <c r="HF113" s="5">
        <v>90595.75</v>
      </c>
      <c r="HG113" s="5">
        <v>133522</v>
      </c>
      <c r="HH113" s="5">
        <v>6554.5</v>
      </c>
      <c r="HI113" s="5">
        <v>378056.5</v>
      </c>
      <c r="HJ113" s="5">
        <v>94146</v>
      </c>
      <c r="HK113" s="5">
        <v>4259.75</v>
      </c>
      <c r="HL113" s="5">
        <v>3169</v>
      </c>
      <c r="HM113" s="5">
        <v>61137</v>
      </c>
      <c r="HN113" s="5">
        <v>3940.75</v>
      </c>
      <c r="HO113" s="5">
        <v>2869.5</v>
      </c>
      <c r="HP113" s="5">
        <v>6013.5</v>
      </c>
      <c r="HQ113" s="5">
        <v>3441.5</v>
      </c>
      <c r="HR113" s="5">
        <v>4254.5</v>
      </c>
      <c r="HS113" s="5">
        <v>2449.5</v>
      </c>
      <c r="HT113" s="5">
        <v>2349.5</v>
      </c>
      <c r="HU113" s="5">
        <v>3250.25</v>
      </c>
      <c r="HV113" s="5">
        <v>4054.75</v>
      </c>
      <c r="HW113" s="5">
        <v>5093.5</v>
      </c>
      <c r="HX113" s="5">
        <v>3892.5</v>
      </c>
      <c r="HY113" s="5">
        <v>3458.75</v>
      </c>
      <c r="HZ113" s="5">
        <v>11806</v>
      </c>
      <c r="IA113" s="5">
        <v>2480.75</v>
      </c>
      <c r="IB113" s="5">
        <v>7649.5</v>
      </c>
      <c r="IC113" s="5">
        <v>3979</v>
      </c>
      <c r="ID113" s="5">
        <v>3757.5</v>
      </c>
      <c r="IE113" s="5">
        <v>9741.5</v>
      </c>
      <c r="IF113" s="5">
        <v>17938.75</v>
      </c>
      <c r="IG113" s="5">
        <v>4327.5</v>
      </c>
      <c r="IH113" s="5">
        <v>3441.25</v>
      </c>
      <c r="II113" s="5">
        <v>3223</v>
      </c>
      <c r="IJ113" s="5">
        <v>3975</v>
      </c>
      <c r="IK113" s="5">
        <v>4187</v>
      </c>
      <c r="IL113" s="5">
        <v>2801</v>
      </c>
      <c r="IM113" s="5">
        <v>3002</v>
      </c>
      <c r="IN113" s="5">
        <v>4305.25</v>
      </c>
      <c r="IO113" s="5">
        <v>3312.5</v>
      </c>
      <c r="IP113" s="5">
        <v>3552.5</v>
      </c>
      <c r="IQ113" s="5">
        <v>2778.5</v>
      </c>
      <c r="IR113" s="5">
        <v>3773</v>
      </c>
      <c r="IS113" s="5">
        <v>3242946</v>
      </c>
      <c r="IT113" s="5">
        <v>2497270</v>
      </c>
      <c r="IU113" s="5">
        <v>2723760</v>
      </c>
      <c r="IV113" s="5">
        <v>1899571.5</v>
      </c>
      <c r="IW113" s="5">
        <v>2364209</v>
      </c>
      <c r="IX113" s="5">
        <v>2328675</v>
      </c>
      <c r="IY113" s="5">
        <v>3062464.5</v>
      </c>
      <c r="IZ113" s="5">
        <v>2723879.5</v>
      </c>
      <c r="JA113" s="5">
        <v>2498796.5</v>
      </c>
      <c r="JB113" s="5">
        <v>2520364.5</v>
      </c>
      <c r="JC113" s="5">
        <v>3733523</v>
      </c>
      <c r="JD113" s="5">
        <v>3159229</v>
      </c>
      <c r="JE113" s="5">
        <v>3635384</v>
      </c>
      <c r="JF113" s="5">
        <v>2767198</v>
      </c>
      <c r="JG113" s="5">
        <v>1302653</v>
      </c>
      <c r="JH113" s="5">
        <v>2629772</v>
      </c>
      <c r="JI113" s="5">
        <v>159298.5</v>
      </c>
      <c r="JJ113" s="5">
        <v>1845446</v>
      </c>
      <c r="JK113" s="5">
        <v>3203157.5</v>
      </c>
      <c r="JL113" s="5">
        <v>17899.5</v>
      </c>
      <c r="JM113" s="5">
        <v>2501357.5</v>
      </c>
      <c r="JN113" s="5">
        <v>228177</v>
      </c>
      <c r="JO113" s="5">
        <v>2596754</v>
      </c>
      <c r="JP113" s="5">
        <v>3464388</v>
      </c>
      <c r="JQ113" s="5">
        <v>2155750</v>
      </c>
      <c r="JR113" s="5">
        <v>459526.5</v>
      </c>
      <c r="JS113" s="5">
        <v>3828484</v>
      </c>
      <c r="JT113" s="5">
        <v>3488932.5</v>
      </c>
      <c r="JU113" s="5">
        <v>822936.5</v>
      </c>
      <c r="JV113" s="5">
        <v>4926</v>
      </c>
      <c r="JW113" s="5">
        <v>3026597.5</v>
      </c>
      <c r="JX113" s="5">
        <v>1816388</v>
      </c>
      <c r="JY113" s="5">
        <v>1053064</v>
      </c>
      <c r="JZ113" s="5">
        <v>1168255.5</v>
      </c>
      <c r="KA113" s="5">
        <v>657300</v>
      </c>
      <c r="KB113" s="5">
        <v>846340</v>
      </c>
      <c r="KC113" s="5">
        <v>730584.5</v>
      </c>
      <c r="KD113" s="5">
        <v>418784.5</v>
      </c>
      <c r="KE113" s="5">
        <v>715969</v>
      </c>
      <c r="KF113" s="5">
        <v>1579145.5</v>
      </c>
      <c r="KG113" s="5">
        <v>922698</v>
      </c>
      <c r="KH113" s="5">
        <v>1745981</v>
      </c>
      <c r="KI113" s="5">
        <v>650890</v>
      </c>
      <c r="KJ113" s="5">
        <v>2290975</v>
      </c>
      <c r="KK113" s="5">
        <v>825034.5</v>
      </c>
      <c r="KL113" s="5">
        <v>250245.5</v>
      </c>
      <c r="KM113" s="5">
        <v>350030.5</v>
      </c>
      <c r="KN113" s="5">
        <v>5948</v>
      </c>
      <c r="KO113" s="5">
        <v>1229784</v>
      </c>
      <c r="KP113" s="5">
        <v>1751610</v>
      </c>
      <c r="KQ113" s="5">
        <v>5723.5</v>
      </c>
      <c r="KR113" s="5">
        <v>785373</v>
      </c>
      <c r="KS113" s="5">
        <v>26178</v>
      </c>
      <c r="KT113" s="5">
        <v>147606</v>
      </c>
      <c r="KU113" s="5">
        <v>1591247.5</v>
      </c>
      <c r="KV113" s="5">
        <v>398634</v>
      </c>
      <c r="KW113" s="5">
        <v>37928</v>
      </c>
      <c r="KX113" s="5">
        <v>2398292</v>
      </c>
      <c r="KY113" s="5">
        <v>1369745</v>
      </c>
      <c r="KZ113" s="5">
        <v>481649</v>
      </c>
      <c r="LA113" s="5">
        <v>2679.5</v>
      </c>
      <c r="LB113" s="5">
        <v>508484</v>
      </c>
      <c r="LC113" s="5">
        <v>2407114</v>
      </c>
      <c r="LD113" s="5">
        <v>1956564.5</v>
      </c>
      <c r="LE113" s="5">
        <v>1957699</v>
      </c>
      <c r="LF113" s="5">
        <v>970129</v>
      </c>
      <c r="LG113" s="5">
        <v>1839824</v>
      </c>
      <c r="LH113" s="5">
        <v>1654689</v>
      </c>
      <c r="LI113" s="5">
        <v>2538834</v>
      </c>
      <c r="LJ113" s="5">
        <v>2099932</v>
      </c>
      <c r="LK113" s="5">
        <v>1445328</v>
      </c>
      <c r="LL113" s="5">
        <v>1953470</v>
      </c>
      <c r="LM113" s="5">
        <v>2945793</v>
      </c>
      <c r="LN113" s="5">
        <v>2535953</v>
      </c>
      <c r="LO113" s="5">
        <v>2645340</v>
      </c>
      <c r="LP113" s="5">
        <v>2028187</v>
      </c>
      <c r="LQ113" s="5">
        <v>692272</v>
      </c>
      <c r="LR113" s="5">
        <v>2098698</v>
      </c>
      <c r="LS113" s="5">
        <v>105502</v>
      </c>
      <c r="LT113" s="5">
        <v>1209976</v>
      </c>
      <c r="LU113" s="5">
        <v>2479469.5</v>
      </c>
      <c r="LV113" s="5">
        <v>6583</v>
      </c>
      <c r="LW113" s="5">
        <v>1820298</v>
      </c>
      <c r="LX113" s="5">
        <v>70336</v>
      </c>
      <c r="LY113" s="5">
        <v>1544064</v>
      </c>
      <c r="LZ113" s="5">
        <v>2683820.5</v>
      </c>
      <c r="MA113" s="5">
        <v>1695833</v>
      </c>
      <c r="MB113" s="5">
        <v>531289.5</v>
      </c>
      <c r="MC113" s="5">
        <v>3056076</v>
      </c>
      <c r="MD113" s="5">
        <v>2760870</v>
      </c>
      <c r="ME113" s="5">
        <v>91943</v>
      </c>
      <c r="MF113" s="5">
        <v>3278</v>
      </c>
      <c r="MG113" s="5">
        <v>2540121</v>
      </c>
      <c r="MH113" s="12">
        <v>39705.020770000003</v>
      </c>
      <c r="MI113" s="13">
        <v>4239.9119250000003</v>
      </c>
      <c r="MJ113" s="16">
        <v>30</v>
      </c>
      <c r="MK113" s="17">
        <v>425609</v>
      </c>
      <c r="ML113" s="19">
        <v>11154.2516</v>
      </c>
      <c r="MM113" s="19">
        <v>6912.9133400000001</v>
      </c>
      <c r="MN113" s="21">
        <v>16.455696209999999</v>
      </c>
      <c r="MO113" s="23">
        <v>21280.977299999999</v>
      </c>
      <c r="MP113" s="23">
        <v>33535.292099999999</v>
      </c>
      <c r="MQ113" s="24">
        <v>18693.333200000001</v>
      </c>
      <c r="MR113" s="24">
        <v>24.136204299999999</v>
      </c>
      <c r="MS113" s="23">
        <v>65225</v>
      </c>
      <c r="MT113" s="24">
        <v>24229</v>
      </c>
      <c r="MU113" s="27">
        <v>9835.2000000000007</v>
      </c>
      <c r="MV113" s="23">
        <v>74</v>
      </c>
      <c r="MW113" s="23">
        <v>287913</v>
      </c>
    </row>
    <row r="114" spans="1:361">
      <c r="A114" s="9" t="s">
        <v>112</v>
      </c>
      <c r="B114" s="10" t="s">
        <v>352</v>
      </c>
      <c r="C114" s="10" t="s">
        <v>333</v>
      </c>
      <c r="D114" s="7">
        <v>28</v>
      </c>
      <c r="E114" s="5">
        <v>1718635.5</v>
      </c>
      <c r="F114" s="5">
        <v>1899172</v>
      </c>
      <c r="G114" s="5">
        <v>1462717.25</v>
      </c>
      <c r="H114" s="5">
        <v>1088742</v>
      </c>
      <c r="I114" s="5">
        <v>1770082.25</v>
      </c>
      <c r="J114" s="5">
        <v>869244.25</v>
      </c>
      <c r="K114" s="5">
        <v>1198175</v>
      </c>
      <c r="L114" s="5">
        <v>1085839.5</v>
      </c>
      <c r="M114" s="5">
        <v>1548391</v>
      </c>
      <c r="N114" s="5">
        <v>999059</v>
      </c>
      <c r="O114" s="5">
        <v>2162395.75</v>
      </c>
      <c r="P114" s="5">
        <v>1390957.5</v>
      </c>
      <c r="Q114" s="5">
        <v>1025711</v>
      </c>
      <c r="R114" s="5">
        <v>711129.5</v>
      </c>
      <c r="S114" s="5">
        <v>294274.5</v>
      </c>
      <c r="T114" s="5">
        <v>953914.5</v>
      </c>
      <c r="U114" s="5">
        <v>141776.75</v>
      </c>
      <c r="V114" s="5">
        <v>790089.5</v>
      </c>
      <c r="W114" s="5">
        <v>1082479</v>
      </c>
      <c r="X114" s="5">
        <v>24497.5</v>
      </c>
      <c r="Y114" s="5">
        <v>1161286</v>
      </c>
      <c r="Z114" s="5">
        <v>69707.25</v>
      </c>
      <c r="AA114" s="5">
        <v>1278844.25</v>
      </c>
      <c r="AB114" s="5">
        <v>1914148.5</v>
      </c>
      <c r="AC114" s="5">
        <v>639984</v>
      </c>
      <c r="AD114" s="5">
        <v>289865.5</v>
      </c>
      <c r="AE114" s="5">
        <v>3127116.5</v>
      </c>
      <c r="AF114" s="5">
        <v>1783236</v>
      </c>
      <c r="AG114" s="5">
        <v>150738.75</v>
      </c>
      <c r="AH114" s="5">
        <v>3435.25</v>
      </c>
      <c r="AI114" s="5">
        <v>773638.75</v>
      </c>
      <c r="AJ114" s="5">
        <v>387292.75</v>
      </c>
      <c r="AK114" s="5">
        <v>454643.75</v>
      </c>
      <c r="AL114" s="5">
        <v>409195.75</v>
      </c>
      <c r="AM114" s="5">
        <v>325795</v>
      </c>
      <c r="AN114" s="5">
        <v>484256.25</v>
      </c>
      <c r="AO114" s="5">
        <v>699024</v>
      </c>
      <c r="AP114" s="5">
        <v>379616</v>
      </c>
      <c r="AQ114" s="5">
        <v>322681.5</v>
      </c>
      <c r="AR114" s="5">
        <v>462856</v>
      </c>
      <c r="AS114" s="5">
        <v>217226</v>
      </c>
      <c r="AT114" s="5">
        <v>1528558.5</v>
      </c>
      <c r="AU114" s="5">
        <v>697297.25</v>
      </c>
      <c r="AV114" s="5">
        <v>261102.25</v>
      </c>
      <c r="AW114" s="5">
        <v>182262.5</v>
      </c>
      <c r="AX114" s="5">
        <v>52716.75</v>
      </c>
      <c r="AY114" s="5">
        <v>325534.5</v>
      </c>
      <c r="AZ114" s="5">
        <v>26365</v>
      </c>
      <c r="BA114" s="5">
        <v>187522.25</v>
      </c>
      <c r="BB114" s="5">
        <v>269009</v>
      </c>
      <c r="BC114" s="5">
        <v>7672</v>
      </c>
      <c r="BD114" s="5">
        <v>775007</v>
      </c>
      <c r="BE114" s="5">
        <v>11380.5</v>
      </c>
      <c r="BF114" s="5">
        <v>452707</v>
      </c>
      <c r="BG114" s="5">
        <v>1294730.5</v>
      </c>
      <c r="BH114" s="5">
        <v>247882.25</v>
      </c>
      <c r="BI114" s="5">
        <v>40658.5</v>
      </c>
      <c r="BJ114" s="5">
        <v>1279492.25</v>
      </c>
      <c r="BK114" s="5">
        <v>1159960</v>
      </c>
      <c r="BL114" s="5">
        <v>17865.75</v>
      </c>
      <c r="BM114" s="5">
        <v>3472</v>
      </c>
      <c r="BN114" s="5">
        <v>154033.5</v>
      </c>
      <c r="BO114" s="5">
        <v>424166</v>
      </c>
      <c r="BP114" s="5">
        <v>275515.5</v>
      </c>
      <c r="BQ114" s="5">
        <v>191170.75</v>
      </c>
      <c r="BR114" s="5">
        <v>99443.5</v>
      </c>
      <c r="BS114" s="5">
        <v>140128</v>
      </c>
      <c r="BT114" s="5">
        <v>85171.5</v>
      </c>
      <c r="BU114" s="5">
        <v>71162.5</v>
      </c>
      <c r="BV114" s="5">
        <v>91071.75</v>
      </c>
      <c r="BW114" s="5">
        <v>183416.25</v>
      </c>
      <c r="BX114" s="5">
        <v>585620.5</v>
      </c>
      <c r="BY114" s="5">
        <v>76737.5</v>
      </c>
      <c r="BZ114" s="5">
        <v>59633</v>
      </c>
      <c r="CA114" s="5">
        <v>179170.75</v>
      </c>
      <c r="CB114" s="5">
        <v>631216.5</v>
      </c>
      <c r="CC114" s="5">
        <v>28661.25</v>
      </c>
      <c r="CD114" s="5">
        <v>72077.75</v>
      </c>
      <c r="CE114" s="5">
        <v>67117.5</v>
      </c>
      <c r="CF114" s="5">
        <v>80523.5</v>
      </c>
      <c r="CG114" s="5">
        <v>151846</v>
      </c>
      <c r="CH114" s="5">
        <v>1302223.75</v>
      </c>
      <c r="CI114" s="5">
        <v>79927</v>
      </c>
      <c r="CJ114" s="5">
        <v>68197</v>
      </c>
      <c r="CK114" s="5">
        <v>65718.75</v>
      </c>
      <c r="CL114" s="5">
        <v>71845.75</v>
      </c>
      <c r="CM114" s="5">
        <v>49091.25</v>
      </c>
      <c r="CN114" s="5">
        <v>27714</v>
      </c>
      <c r="CO114" s="5">
        <v>291149.25</v>
      </c>
      <c r="CP114" s="5">
        <v>68810.5</v>
      </c>
      <c r="CQ114" s="5">
        <v>662717.5</v>
      </c>
      <c r="CR114" s="5">
        <v>143543</v>
      </c>
      <c r="CS114" s="5">
        <v>36604.25</v>
      </c>
      <c r="CT114" s="5">
        <v>44043.5</v>
      </c>
      <c r="CU114" s="5">
        <v>126489.75</v>
      </c>
      <c r="CV114" s="5">
        <v>53039.5</v>
      </c>
      <c r="CW114" s="5">
        <v>52372.5</v>
      </c>
      <c r="CX114" s="5">
        <v>58084.25</v>
      </c>
      <c r="CY114" s="5">
        <v>33219</v>
      </c>
      <c r="CZ114" s="5">
        <v>158008.75</v>
      </c>
      <c r="DA114" s="5">
        <v>86026.5</v>
      </c>
      <c r="DB114" s="5">
        <v>87017.25</v>
      </c>
      <c r="DC114" s="5">
        <v>23591.5</v>
      </c>
      <c r="DD114" s="5">
        <v>53750.75</v>
      </c>
      <c r="DE114" s="5">
        <v>48613.5</v>
      </c>
      <c r="DF114" s="5">
        <v>30233</v>
      </c>
      <c r="DG114" s="5">
        <v>23651.5</v>
      </c>
      <c r="DH114" s="5">
        <v>21009.25</v>
      </c>
      <c r="DI114" s="5">
        <v>85492.5</v>
      </c>
      <c r="DJ114" s="5">
        <v>12476.5</v>
      </c>
      <c r="DK114" s="5">
        <v>49987</v>
      </c>
      <c r="DL114" s="5">
        <v>33971</v>
      </c>
      <c r="DM114" s="5">
        <v>9487</v>
      </c>
      <c r="DN114" s="5">
        <v>43546.75</v>
      </c>
      <c r="DO114" s="5">
        <v>8636.5</v>
      </c>
      <c r="DP114" s="5">
        <v>57927.5</v>
      </c>
      <c r="DQ114" s="5">
        <v>62133.25</v>
      </c>
      <c r="DR114" s="5">
        <v>195242.25</v>
      </c>
      <c r="DS114" s="5">
        <v>9557.75</v>
      </c>
      <c r="DT114" s="5">
        <v>99819.75</v>
      </c>
      <c r="DU114" s="5">
        <v>45335</v>
      </c>
      <c r="DV114" s="5">
        <v>20164.75</v>
      </c>
      <c r="DW114" s="5">
        <v>4764.25</v>
      </c>
      <c r="DX114" s="5">
        <v>10961.5</v>
      </c>
      <c r="DY114" s="5">
        <v>4999</v>
      </c>
      <c r="DZ114" s="5">
        <v>7407</v>
      </c>
      <c r="EA114" s="5">
        <v>4133.75</v>
      </c>
      <c r="EB114" s="5">
        <v>4241.75</v>
      </c>
      <c r="EC114" s="5">
        <v>4723</v>
      </c>
      <c r="ED114" s="5">
        <v>3002.5</v>
      </c>
      <c r="EE114" s="5">
        <v>9687.25</v>
      </c>
      <c r="EF114" s="5">
        <v>5137.25</v>
      </c>
      <c r="EG114" s="5">
        <v>5653</v>
      </c>
      <c r="EH114" s="5">
        <v>5727.75</v>
      </c>
      <c r="EI114" s="5">
        <v>4992</v>
      </c>
      <c r="EJ114" s="5">
        <v>4294</v>
      </c>
      <c r="EK114" s="5">
        <v>4621.75</v>
      </c>
      <c r="EL114" s="5">
        <v>2840.75</v>
      </c>
      <c r="EM114" s="5">
        <v>4652.5</v>
      </c>
      <c r="EN114" s="5">
        <v>4860.75</v>
      </c>
      <c r="EO114" s="5">
        <v>3832.75</v>
      </c>
      <c r="EP114" s="5">
        <v>3714.75</v>
      </c>
      <c r="EQ114" s="5">
        <v>4340.5</v>
      </c>
      <c r="ER114" s="5">
        <v>5302</v>
      </c>
      <c r="ES114" s="5">
        <v>4174.5</v>
      </c>
      <c r="ET114" s="5">
        <v>3863.5</v>
      </c>
      <c r="EU114" s="5">
        <v>4783.25</v>
      </c>
      <c r="EV114" s="5">
        <v>4850.25</v>
      </c>
      <c r="EW114" s="5">
        <v>14008</v>
      </c>
      <c r="EX114" s="5">
        <v>3690.25</v>
      </c>
      <c r="EY114" s="5">
        <v>6260</v>
      </c>
      <c r="EZ114" s="5">
        <v>3848.5</v>
      </c>
      <c r="FA114" s="5">
        <v>3760.5</v>
      </c>
      <c r="FB114" s="5">
        <v>3614.25</v>
      </c>
      <c r="FC114" s="5">
        <v>3287</v>
      </c>
      <c r="FD114" s="5">
        <v>7348.5</v>
      </c>
      <c r="FE114" s="5">
        <v>7532.75</v>
      </c>
      <c r="FF114" s="5">
        <v>7094</v>
      </c>
      <c r="FG114" s="5">
        <v>7389</v>
      </c>
      <c r="FH114" s="5">
        <v>7391</v>
      </c>
      <c r="FI114" s="5">
        <v>80382</v>
      </c>
      <c r="FJ114" s="5">
        <v>38272</v>
      </c>
      <c r="FK114" s="5">
        <v>113615.5</v>
      </c>
      <c r="FL114" s="5">
        <v>8299</v>
      </c>
      <c r="FM114" s="5">
        <v>7398.25</v>
      </c>
      <c r="FN114" s="5">
        <v>152509</v>
      </c>
      <c r="FO114" s="5">
        <v>107603.5</v>
      </c>
      <c r="FP114" s="5">
        <v>10292.5</v>
      </c>
      <c r="FQ114" s="5">
        <v>4458.25</v>
      </c>
      <c r="FR114" s="5">
        <v>5478</v>
      </c>
      <c r="FS114" s="5">
        <v>11773.75</v>
      </c>
      <c r="FT114" s="5">
        <v>5753.5</v>
      </c>
      <c r="FU114" s="5">
        <v>6772.5</v>
      </c>
      <c r="FV114" s="5">
        <v>6454.5</v>
      </c>
      <c r="FW114" s="5">
        <v>4494.75</v>
      </c>
      <c r="FX114" s="5">
        <v>52815.25</v>
      </c>
      <c r="FY114" s="5">
        <v>11478</v>
      </c>
      <c r="FZ114" s="5">
        <v>6638.5</v>
      </c>
      <c r="GA114" s="5">
        <v>142766.75</v>
      </c>
      <c r="GB114" s="5">
        <v>46479.25</v>
      </c>
      <c r="GC114" s="5">
        <v>4244.75</v>
      </c>
      <c r="GD114" s="5">
        <v>7780</v>
      </c>
      <c r="GE114" s="5">
        <v>149400.75</v>
      </c>
      <c r="GF114" s="5">
        <v>4587</v>
      </c>
      <c r="GG114" s="5">
        <v>3379</v>
      </c>
      <c r="GH114" s="5">
        <v>3726.25</v>
      </c>
      <c r="GI114" s="5">
        <v>99588</v>
      </c>
      <c r="GJ114" s="5">
        <v>149602</v>
      </c>
      <c r="GK114" s="5">
        <v>401234.5</v>
      </c>
      <c r="GL114" s="5">
        <v>225908</v>
      </c>
      <c r="GM114" s="5">
        <v>479827</v>
      </c>
      <c r="GN114" s="5">
        <v>12063</v>
      </c>
      <c r="GO114" s="5">
        <v>17006.25</v>
      </c>
      <c r="GP114" s="5">
        <v>24123.25</v>
      </c>
      <c r="GQ114" s="5">
        <v>338779.5</v>
      </c>
      <c r="GR114" s="5">
        <v>576103.5</v>
      </c>
      <c r="GS114" s="5">
        <v>14154</v>
      </c>
      <c r="GT114" s="5">
        <v>17563</v>
      </c>
      <c r="GU114" s="5">
        <v>82238</v>
      </c>
      <c r="GV114" s="5">
        <v>486043.5</v>
      </c>
      <c r="GW114" s="5">
        <v>316973</v>
      </c>
      <c r="GX114" s="5">
        <v>19905.5</v>
      </c>
      <c r="GY114" s="5">
        <v>7886.5</v>
      </c>
      <c r="GZ114" s="5">
        <v>64232.5</v>
      </c>
      <c r="HA114" s="5">
        <v>94434.25</v>
      </c>
      <c r="HB114" s="5">
        <v>4940.5</v>
      </c>
      <c r="HC114" s="5">
        <v>11992.5</v>
      </c>
      <c r="HD114" s="5">
        <v>6318.75</v>
      </c>
      <c r="HE114" s="5">
        <v>10929.5</v>
      </c>
      <c r="HF114" s="5">
        <v>15618</v>
      </c>
      <c r="HG114" s="5">
        <v>16836</v>
      </c>
      <c r="HH114" s="5">
        <v>10742.25</v>
      </c>
      <c r="HI114" s="5">
        <v>12749.25</v>
      </c>
      <c r="HJ114" s="5">
        <v>13588.5</v>
      </c>
      <c r="HK114" s="5">
        <v>4904.5</v>
      </c>
      <c r="HL114" s="5">
        <v>3340.75</v>
      </c>
      <c r="HM114" s="5">
        <v>7788.25</v>
      </c>
      <c r="HN114" s="5">
        <v>5058</v>
      </c>
      <c r="HO114" s="5">
        <v>2583.75</v>
      </c>
      <c r="HP114" s="5">
        <v>3888.5</v>
      </c>
      <c r="HQ114" s="5">
        <v>3566.25</v>
      </c>
      <c r="HR114" s="5">
        <v>4677</v>
      </c>
      <c r="HS114" s="5">
        <v>4432</v>
      </c>
      <c r="HT114" s="5">
        <v>2600</v>
      </c>
      <c r="HU114" s="5">
        <v>3546</v>
      </c>
      <c r="HV114" s="5">
        <v>4333.5</v>
      </c>
      <c r="HW114" s="5">
        <v>6760.25</v>
      </c>
      <c r="HX114" s="5">
        <v>11556.75</v>
      </c>
      <c r="HY114" s="5">
        <v>6024.75</v>
      </c>
      <c r="HZ114" s="5">
        <v>4298.25</v>
      </c>
      <c r="IA114" s="5">
        <v>2970</v>
      </c>
      <c r="IB114" s="5">
        <v>4192.5</v>
      </c>
      <c r="IC114" s="5">
        <v>4144</v>
      </c>
      <c r="ID114" s="5">
        <v>3430</v>
      </c>
      <c r="IE114" s="5">
        <v>3370.25</v>
      </c>
      <c r="IF114" s="5">
        <v>3896</v>
      </c>
      <c r="IG114" s="5">
        <v>4406.75</v>
      </c>
      <c r="IH114" s="5">
        <v>6472.5</v>
      </c>
      <c r="II114" s="5">
        <v>3318</v>
      </c>
      <c r="IJ114" s="5">
        <v>4989</v>
      </c>
      <c r="IK114" s="5">
        <v>10725.75</v>
      </c>
      <c r="IL114" s="5">
        <v>2866.5</v>
      </c>
      <c r="IM114" s="5">
        <v>3135.5</v>
      </c>
      <c r="IN114" s="5">
        <v>4375.5</v>
      </c>
      <c r="IO114" s="5">
        <v>7324.25</v>
      </c>
      <c r="IP114" s="5">
        <v>3647</v>
      </c>
      <c r="IQ114" s="5">
        <v>2818.25</v>
      </c>
      <c r="IR114" s="5">
        <v>3254.25</v>
      </c>
      <c r="IS114" s="5">
        <v>2897690</v>
      </c>
      <c r="IT114" s="5">
        <v>3105357</v>
      </c>
      <c r="IU114" s="5">
        <v>3053449</v>
      </c>
      <c r="IV114" s="5">
        <v>2557553</v>
      </c>
      <c r="IW114" s="5">
        <v>3020893</v>
      </c>
      <c r="IX114" s="5">
        <v>2391471</v>
      </c>
      <c r="IY114" s="5">
        <v>2907543</v>
      </c>
      <c r="IZ114" s="5">
        <v>2689572</v>
      </c>
      <c r="JA114" s="5">
        <v>3196576.5</v>
      </c>
      <c r="JB114" s="5">
        <v>2539490.5</v>
      </c>
      <c r="JC114" s="5">
        <v>3723037.5</v>
      </c>
      <c r="JD114" s="5">
        <v>3115879.5</v>
      </c>
      <c r="JE114" s="5">
        <v>3165263</v>
      </c>
      <c r="JF114" s="5">
        <v>2321526</v>
      </c>
      <c r="JG114" s="5">
        <v>2160243</v>
      </c>
      <c r="JH114" s="5">
        <v>2775186</v>
      </c>
      <c r="JI114" s="5">
        <v>1049950.5</v>
      </c>
      <c r="JJ114" s="5">
        <v>1742947.5</v>
      </c>
      <c r="JK114" s="5">
        <v>3089519</v>
      </c>
      <c r="JL114" s="5">
        <v>101707</v>
      </c>
      <c r="JM114" s="5">
        <v>2641863</v>
      </c>
      <c r="JN114" s="5">
        <v>1124736.5</v>
      </c>
      <c r="JO114" s="5">
        <v>2654334</v>
      </c>
      <c r="JP114" s="5">
        <v>3433315.5</v>
      </c>
      <c r="JQ114" s="5">
        <v>2149187.5</v>
      </c>
      <c r="JR114" s="5">
        <v>904097.5</v>
      </c>
      <c r="JS114" s="5">
        <v>3706388</v>
      </c>
      <c r="JT114" s="5">
        <v>3560429</v>
      </c>
      <c r="JU114" s="5">
        <v>2102337.5</v>
      </c>
      <c r="JV114" s="5">
        <v>4508</v>
      </c>
      <c r="JW114" s="5">
        <v>2719845</v>
      </c>
      <c r="JX114" s="5">
        <v>1787572</v>
      </c>
      <c r="JY114" s="5">
        <v>1049973</v>
      </c>
      <c r="JZ114" s="5">
        <v>1522768</v>
      </c>
      <c r="KA114" s="5">
        <v>1087834</v>
      </c>
      <c r="KB114" s="5">
        <v>842375</v>
      </c>
      <c r="KC114" s="5">
        <v>793766.5</v>
      </c>
      <c r="KD114" s="5">
        <v>647611</v>
      </c>
      <c r="KE114" s="5">
        <v>648117</v>
      </c>
      <c r="KF114" s="5">
        <v>1798227</v>
      </c>
      <c r="KG114" s="5">
        <v>800044.5</v>
      </c>
      <c r="KH114" s="5">
        <v>1386436</v>
      </c>
      <c r="KI114" s="5">
        <v>735238.5</v>
      </c>
      <c r="KJ114" s="5">
        <v>2249239</v>
      </c>
      <c r="KK114" s="5">
        <v>737275</v>
      </c>
      <c r="KL114" s="5">
        <v>343962</v>
      </c>
      <c r="KM114" s="5">
        <v>526415</v>
      </c>
      <c r="KN114" s="5">
        <v>7705</v>
      </c>
      <c r="KO114" s="5">
        <v>983268</v>
      </c>
      <c r="KP114" s="5">
        <v>2030090</v>
      </c>
      <c r="KQ114" s="5">
        <v>6733</v>
      </c>
      <c r="KR114" s="5">
        <v>676124</v>
      </c>
      <c r="KS114" s="5">
        <v>34997</v>
      </c>
      <c r="KT114" s="5">
        <v>159587</v>
      </c>
      <c r="KU114" s="5">
        <v>1528826.5</v>
      </c>
      <c r="KV114" s="5">
        <v>325524</v>
      </c>
      <c r="KW114" s="5">
        <v>41398</v>
      </c>
      <c r="KX114" s="5">
        <v>2480182</v>
      </c>
      <c r="KY114" s="5">
        <v>1499699</v>
      </c>
      <c r="KZ114" s="5">
        <v>761907</v>
      </c>
      <c r="LA114" s="5">
        <v>3044</v>
      </c>
      <c r="LB114" s="5">
        <v>582093</v>
      </c>
      <c r="LC114" s="5">
        <v>1734782</v>
      </c>
      <c r="LD114" s="5">
        <v>1865288</v>
      </c>
      <c r="LE114" s="5">
        <v>1595804</v>
      </c>
      <c r="LF114" s="5">
        <v>1207642</v>
      </c>
      <c r="LG114" s="5">
        <v>1899565</v>
      </c>
      <c r="LH114" s="5">
        <v>1049224</v>
      </c>
      <c r="LI114" s="5">
        <v>1614155</v>
      </c>
      <c r="LJ114" s="5">
        <v>1295821.5</v>
      </c>
      <c r="LK114" s="5">
        <v>1729152</v>
      </c>
      <c r="LL114" s="5">
        <v>1156064</v>
      </c>
      <c r="LM114" s="5">
        <v>2389058.5</v>
      </c>
      <c r="LN114" s="5">
        <v>1774355.5</v>
      </c>
      <c r="LO114" s="5">
        <v>1798143.5</v>
      </c>
      <c r="LP114" s="5">
        <v>995521</v>
      </c>
      <c r="LQ114" s="5">
        <v>837215</v>
      </c>
      <c r="LR114" s="5">
        <v>1496883</v>
      </c>
      <c r="LS114" s="5">
        <v>197425.5</v>
      </c>
      <c r="LT114" s="5">
        <v>774204</v>
      </c>
      <c r="LU114" s="5">
        <v>1836177</v>
      </c>
      <c r="LV114" s="5">
        <v>6987</v>
      </c>
      <c r="LW114" s="5">
        <v>1262289</v>
      </c>
      <c r="LX114" s="5">
        <v>153299</v>
      </c>
      <c r="LY114" s="5">
        <v>655676</v>
      </c>
      <c r="LZ114" s="5">
        <v>2029079</v>
      </c>
      <c r="MA114" s="5">
        <v>952055.5</v>
      </c>
      <c r="MB114" s="5">
        <v>400167</v>
      </c>
      <c r="MC114" s="5">
        <v>2229506.5</v>
      </c>
      <c r="MD114" s="5">
        <v>2179714</v>
      </c>
      <c r="ME114" s="5">
        <v>465462</v>
      </c>
      <c r="MF114" s="5">
        <v>3063</v>
      </c>
      <c r="MG114" s="5">
        <v>1852599</v>
      </c>
      <c r="MH114" s="12">
        <v>22504.058229999999</v>
      </c>
      <c r="MI114" s="13">
        <v>19487.379069999999</v>
      </c>
      <c r="MJ114" s="16">
        <v>31.292517</v>
      </c>
      <c r="MK114" s="17">
        <v>41235</v>
      </c>
      <c r="ML114" s="19">
        <v>27279.863300000001</v>
      </c>
      <c r="MM114" s="19">
        <v>9973.4438399999999</v>
      </c>
      <c r="MN114" s="21">
        <v>14.107412999999999</v>
      </c>
      <c r="MO114" s="23">
        <v>26373.386200000001</v>
      </c>
      <c r="MP114" s="23">
        <v>43147.494299999998</v>
      </c>
      <c r="MQ114" s="24">
        <v>13394.968800000001</v>
      </c>
      <c r="MR114" s="24">
        <v>24.0946046</v>
      </c>
      <c r="MS114" s="23">
        <v>6618</v>
      </c>
      <c r="MT114" s="24">
        <v>20661</v>
      </c>
      <c r="MU114" s="27">
        <v>6299.5</v>
      </c>
      <c r="MV114" s="23">
        <v>70</v>
      </c>
      <c r="MW114" s="23">
        <v>74168</v>
      </c>
    </row>
    <row r="115" spans="1:361">
      <c r="A115" s="9" t="s">
        <v>113</v>
      </c>
      <c r="B115" s="10" t="s">
        <v>353</v>
      </c>
      <c r="C115" s="10" t="s">
        <v>333</v>
      </c>
      <c r="D115" s="7">
        <v>28</v>
      </c>
      <c r="E115" s="5">
        <v>2481830</v>
      </c>
      <c r="F115" s="5">
        <v>4041514.25</v>
      </c>
      <c r="G115" s="5">
        <v>3428036</v>
      </c>
      <c r="H115" s="5">
        <v>2578048</v>
      </c>
      <c r="I115" s="5">
        <v>4275467.75</v>
      </c>
      <c r="J115" s="5">
        <v>704347</v>
      </c>
      <c r="K115" s="5">
        <v>782087.75</v>
      </c>
      <c r="L115" s="5">
        <v>898901</v>
      </c>
      <c r="M115" s="5">
        <v>3364281.5</v>
      </c>
      <c r="N115" s="5">
        <v>1341283.25</v>
      </c>
      <c r="O115" s="5">
        <v>1729855.5</v>
      </c>
      <c r="P115" s="5">
        <v>761520.5</v>
      </c>
      <c r="Q115" s="5">
        <v>1925213</v>
      </c>
      <c r="R115" s="5">
        <v>1250140</v>
      </c>
      <c r="S115" s="5">
        <v>595351.25</v>
      </c>
      <c r="T115" s="5">
        <v>492640</v>
      </c>
      <c r="U115" s="5">
        <v>355504</v>
      </c>
      <c r="V115" s="5">
        <v>1574669.75</v>
      </c>
      <c r="W115" s="5">
        <v>1862167</v>
      </c>
      <c r="X115" s="5">
        <v>235251.75</v>
      </c>
      <c r="Y115" s="5">
        <v>1031874.25</v>
      </c>
      <c r="Z115" s="5">
        <v>279871.75</v>
      </c>
      <c r="AA115" s="5">
        <v>637183</v>
      </c>
      <c r="AB115" s="5">
        <v>1488656.5</v>
      </c>
      <c r="AC115" s="5">
        <v>445277.5</v>
      </c>
      <c r="AD115" s="5">
        <v>531378.5</v>
      </c>
      <c r="AE115" s="5">
        <v>2234017.25</v>
      </c>
      <c r="AF115" s="5">
        <v>1127906.5</v>
      </c>
      <c r="AG115" s="5">
        <v>337124.25</v>
      </c>
      <c r="AH115" s="5">
        <v>2842.5</v>
      </c>
      <c r="AI115" s="5">
        <v>650640.5</v>
      </c>
      <c r="AJ115" s="5">
        <v>727141.25</v>
      </c>
      <c r="AK115" s="5">
        <v>1926656.25</v>
      </c>
      <c r="AL115" s="5">
        <v>1277501.5</v>
      </c>
      <c r="AM115" s="5">
        <v>1185379.5</v>
      </c>
      <c r="AN115" s="5">
        <v>1508697</v>
      </c>
      <c r="AO115" s="5">
        <v>686705.25</v>
      </c>
      <c r="AP115" s="5">
        <v>233273.25</v>
      </c>
      <c r="AQ115" s="5">
        <v>275084.5</v>
      </c>
      <c r="AR115" s="5">
        <v>1355645</v>
      </c>
      <c r="AS115" s="5">
        <v>284354.5</v>
      </c>
      <c r="AT115" s="5">
        <v>1201066</v>
      </c>
      <c r="AU115" s="5">
        <v>556569.5</v>
      </c>
      <c r="AV115" s="5">
        <v>1173909.5</v>
      </c>
      <c r="AW115" s="5">
        <v>270931.5</v>
      </c>
      <c r="AX115" s="5">
        <v>89176.25</v>
      </c>
      <c r="AY115" s="5">
        <v>173361</v>
      </c>
      <c r="AZ115" s="5">
        <v>42922.5</v>
      </c>
      <c r="BA115" s="5">
        <v>840538.5</v>
      </c>
      <c r="BB115" s="5">
        <v>1092630</v>
      </c>
      <c r="BC115" s="5">
        <v>53138.5</v>
      </c>
      <c r="BD115" s="5">
        <v>642396.25</v>
      </c>
      <c r="BE115" s="5">
        <v>34566.25</v>
      </c>
      <c r="BF115" s="5">
        <v>219235.25</v>
      </c>
      <c r="BG115" s="5">
        <v>785791.5</v>
      </c>
      <c r="BH115" s="5">
        <v>195689</v>
      </c>
      <c r="BI115" s="5">
        <v>84562.5</v>
      </c>
      <c r="BJ115" s="5">
        <v>1704917</v>
      </c>
      <c r="BK115" s="5">
        <v>768811.75</v>
      </c>
      <c r="BL115" s="5">
        <v>66141.5</v>
      </c>
      <c r="BM115" s="5">
        <v>3074</v>
      </c>
      <c r="BN115" s="5">
        <v>90099</v>
      </c>
      <c r="BO115" s="5">
        <v>449335</v>
      </c>
      <c r="BP115" s="5">
        <v>564704.25</v>
      </c>
      <c r="BQ115" s="5">
        <v>443686.5</v>
      </c>
      <c r="BR115" s="5">
        <v>257447.25</v>
      </c>
      <c r="BS115" s="5">
        <v>488348.75</v>
      </c>
      <c r="BT115" s="5">
        <v>122151.25</v>
      </c>
      <c r="BU115" s="5">
        <v>161904.5</v>
      </c>
      <c r="BV115" s="5">
        <v>206361.5</v>
      </c>
      <c r="BW115" s="5">
        <v>522205.75</v>
      </c>
      <c r="BX115" s="5">
        <v>442313.75</v>
      </c>
      <c r="BY115" s="5">
        <v>542408</v>
      </c>
      <c r="BZ115" s="5">
        <v>254451</v>
      </c>
      <c r="CA115" s="5">
        <v>248538</v>
      </c>
      <c r="CB115" s="5">
        <v>470853.5</v>
      </c>
      <c r="CC115" s="5">
        <v>180959.75</v>
      </c>
      <c r="CD115" s="5">
        <v>148810.75</v>
      </c>
      <c r="CE115" s="5">
        <v>303644.5</v>
      </c>
      <c r="CF115" s="5">
        <v>208347</v>
      </c>
      <c r="CG115" s="5">
        <v>260213.5</v>
      </c>
      <c r="CH115" s="5">
        <v>699457.5</v>
      </c>
      <c r="CI115" s="5">
        <v>127432.75</v>
      </c>
      <c r="CJ115" s="5">
        <v>78258</v>
      </c>
      <c r="CK115" s="5">
        <v>135179</v>
      </c>
      <c r="CL115" s="5">
        <v>409384.25</v>
      </c>
      <c r="CM115" s="5">
        <v>196808.5</v>
      </c>
      <c r="CN115" s="5">
        <v>41694.5</v>
      </c>
      <c r="CO115" s="5">
        <v>328483</v>
      </c>
      <c r="CP115" s="5">
        <v>377561.5</v>
      </c>
      <c r="CQ115" s="5">
        <v>177627</v>
      </c>
      <c r="CR115" s="5">
        <v>28489</v>
      </c>
      <c r="CS115" s="5">
        <v>83304.5</v>
      </c>
      <c r="CT115" s="5">
        <v>26629</v>
      </c>
      <c r="CU115" s="5">
        <v>51789.25</v>
      </c>
      <c r="CV115" s="5">
        <v>54416</v>
      </c>
      <c r="CW115" s="5">
        <v>41286</v>
      </c>
      <c r="CX115" s="5">
        <v>45957</v>
      </c>
      <c r="CY115" s="5">
        <v>10022</v>
      </c>
      <c r="CZ115" s="5">
        <v>23792.5</v>
      </c>
      <c r="DA115" s="5">
        <v>22819.25</v>
      </c>
      <c r="DB115" s="5">
        <v>60209.25</v>
      </c>
      <c r="DC115" s="5">
        <v>19475</v>
      </c>
      <c r="DD115" s="5">
        <v>21051.25</v>
      </c>
      <c r="DE115" s="5">
        <v>17936.5</v>
      </c>
      <c r="DF115" s="5">
        <v>74765.75</v>
      </c>
      <c r="DG115" s="5">
        <v>19340.5</v>
      </c>
      <c r="DH115" s="5">
        <v>17306.25</v>
      </c>
      <c r="DI115" s="5">
        <v>19154.75</v>
      </c>
      <c r="DJ115" s="5">
        <v>9875</v>
      </c>
      <c r="DK115" s="5">
        <v>67150.25</v>
      </c>
      <c r="DL115" s="5">
        <v>67979.25</v>
      </c>
      <c r="DM115" s="5">
        <v>18862</v>
      </c>
      <c r="DN115" s="5">
        <v>13513.25</v>
      </c>
      <c r="DO115" s="5">
        <v>10568</v>
      </c>
      <c r="DP115" s="5">
        <v>21012.25</v>
      </c>
      <c r="DQ115" s="5">
        <v>21967.75</v>
      </c>
      <c r="DR115" s="5">
        <v>20783.25</v>
      </c>
      <c r="DS115" s="5">
        <v>5576.5</v>
      </c>
      <c r="DT115" s="5">
        <v>58859</v>
      </c>
      <c r="DU115" s="5">
        <v>19224</v>
      </c>
      <c r="DV115" s="5">
        <v>26173</v>
      </c>
      <c r="DW115" s="5">
        <v>5143.5</v>
      </c>
      <c r="DX115" s="5">
        <v>46849.25</v>
      </c>
      <c r="DY115" s="5">
        <v>4992</v>
      </c>
      <c r="DZ115" s="5">
        <v>3332.25</v>
      </c>
      <c r="EA115" s="5">
        <v>4303.5</v>
      </c>
      <c r="EB115" s="5">
        <v>4295.5</v>
      </c>
      <c r="EC115" s="5">
        <v>4821.5</v>
      </c>
      <c r="ED115" s="5">
        <v>2727</v>
      </c>
      <c r="EE115" s="5">
        <v>2834.5</v>
      </c>
      <c r="EF115" s="5">
        <v>3919.75</v>
      </c>
      <c r="EG115" s="5">
        <v>4674</v>
      </c>
      <c r="EH115" s="5">
        <v>6141.5</v>
      </c>
      <c r="EI115" s="5">
        <v>4662.5</v>
      </c>
      <c r="EJ115" s="5">
        <v>3694.25</v>
      </c>
      <c r="EK115" s="5">
        <v>5013.75</v>
      </c>
      <c r="EL115" s="5">
        <v>2780</v>
      </c>
      <c r="EM115" s="5">
        <v>4599.75</v>
      </c>
      <c r="EN115" s="5">
        <v>4075.5</v>
      </c>
      <c r="EO115" s="5">
        <v>3826.5</v>
      </c>
      <c r="EP115" s="5">
        <v>3874</v>
      </c>
      <c r="EQ115" s="5">
        <v>4789</v>
      </c>
      <c r="ER115" s="5">
        <v>5550.5</v>
      </c>
      <c r="ES115" s="5">
        <v>3709.5</v>
      </c>
      <c r="ET115" s="5">
        <v>3882.5</v>
      </c>
      <c r="EU115" s="5">
        <v>4299.75</v>
      </c>
      <c r="EV115" s="5">
        <v>4510.75</v>
      </c>
      <c r="EW115" s="5">
        <v>3252.5</v>
      </c>
      <c r="EX115" s="5">
        <v>3406</v>
      </c>
      <c r="EY115" s="5">
        <v>5537</v>
      </c>
      <c r="EZ115" s="5">
        <v>3586</v>
      </c>
      <c r="FA115" s="5">
        <v>3813</v>
      </c>
      <c r="FB115" s="5">
        <v>3201.5</v>
      </c>
      <c r="FC115" s="5">
        <v>3493.25</v>
      </c>
      <c r="FD115" s="5">
        <v>4280.25</v>
      </c>
      <c r="FE115" s="5">
        <v>2440</v>
      </c>
      <c r="FF115" s="5">
        <v>3633.5</v>
      </c>
      <c r="FG115" s="5">
        <v>3556</v>
      </c>
      <c r="FH115" s="5">
        <v>4285</v>
      </c>
      <c r="FI115" s="5">
        <v>2860.5</v>
      </c>
      <c r="FJ115" s="5">
        <v>3214.75</v>
      </c>
      <c r="FK115" s="5">
        <v>4606</v>
      </c>
      <c r="FL115" s="5">
        <v>4097.25</v>
      </c>
      <c r="FM115" s="5">
        <v>6026</v>
      </c>
      <c r="FN115" s="5">
        <v>4495.5</v>
      </c>
      <c r="FO115" s="5">
        <v>3685.5</v>
      </c>
      <c r="FP115" s="5">
        <v>4713</v>
      </c>
      <c r="FQ115" s="5">
        <v>2899</v>
      </c>
      <c r="FR115" s="5">
        <v>4511.5</v>
      </c>
      <c r="FS115" s="5">
        <v>4545.5</v>
      </c>
      <c r="FT115" s="5">
        <v>4129.75</v>
      </c>
      <c r="FU115" s="5">
        <v>3545.5</v>
      </c>
      <c r="FV115" s="5">
        <v>4956.5</v>
      </c>
      <c r="FW115" s="5">
        <v>4524.5</v>
      </c>
      <c r="FX115" s="5">
        <v>3931.5</v>
      </c>
      <c r="FY115" s="5">
        <v>3794.5</v>
      </c>
      <c r="FZ115" s="5">
        <v>5705.25</v>
      </c>
      <c r="GA115" s="5">
        <v>4465</v>
      </c>
      <c r="GB115" s="5">
        <v>3348</v>
      </c>
      <c r="GC115" s="5">
        <v>3476.5</v>
      </c>
      <c r="GD115" s="5">
        <v>4414.25</v>
      </c>
      <c r="GE115" s="5">
        <v>3626</v>
      </c>
      <c r="GF115" s="5">
        <v>3849</v>
      </c>
      <c r="GG115" s="5">
        <v>3164.25</v>
      </c>
      <c r="GH115" s="5">
        <v>3328.25</v>
      </c>
      <c r="GI115" s="5">
        <v>13564.5</v>
      </c>
      <c r="GJ115" s="5">
        <v>7516.75</v>
      </c>
      <c r="GK115" s="5">
        <v>8134.5</v>
      </c>
      <c r="GL115" s="5">
        <v>10139.75</v>
      </c>
      <c r="GM115" s="5">
        <v>9365.5</v>
      </c>
      <c r="GN115" s="5">
        <v>6278.75</v>
      </c>
      <c r="GO115" s="5">
        <v>15332.5</v>
      </c>
      <c r="GP115" s="5">
        <v>19988.5</v>
      </c>
      <c r="GQ115" s="5">
        <v>8963.5</v>
      </c>
      <c r="GR115" s="5">
        <v>15042</v>
      </c>
      <c r="GS115" s="5">
        <v>9333.75</v>
      </c>
      <c r="GT115" s="5">
        <v>11568.5</v>
      </c>
      <c r="GU115" s="5">
        <v>10249.25</v>
      </c>
      <c r="GV115" s="5">
        <v>10980</v>
      </c>
      <c r="GW115" s="5">
        <v>13061.25</v>
      </c>
      <c r="GX115" s="5">
        <v>13915</v>
      </c>
      <c r="GY115" s="5">
        <v>6354.25</v>
      </c>
      <c r="GZ115" s="5">
        <v>505760.5</v>
      </c>
      <c r="HA115" s="5">
        <v>17174</v>
      </c>
      <c r="HB115" s="5">
        <v>5180.5</v>
      </c>
      <c r="HC115" s="5">
        <v>6732.5</v>
      </c>
      <c r="HD115" s="5">
        <v>4044.75</v>
      </c>
      <c r="HE115" s="5">
        <v>7192.25</v>
      </c>
      <c r="HF115" s="5">
        <v>11179.75</v>
      </c>
      <c r="HG115" s="5">
        <v>14207.25</v>
      </c>
      <c r="HH115" s="5">
        <v>6131</v>
      </c>
      <c r="HI115" s="5">
        <v>11676</v>
      </c>
      <c r="HJ115" s="5">
        <v>9256.75</v>
      </c>
      <c r="HK115" s="5">
        <v>3945</v>
      </c>
      <c r="HL115" s="5">
        <v>4083</v>
      </c>
      <c r="HM115" s="5">
        <v>3444.5</v>
      </c>
      <c r="HN115" s="5">
        <v>3682.25</v>
      </c>
      <c r="HO115" s="5">
        <v>1995.25</v>
      </c>
      <c r="HP115" s="5">
        <v>3143.75</v>
      </c>
      <c r="HQ115" s="5">
        <v>2924</v>
      </c>
      <c r="HR115" s="5">
        <v>3793</v>
      </c>
      <c r="HS115" s="5">
        <v>2473</v>
      </c>
      <c r="HT115" s="5">
        <v>2441.75</v>
      </c>
      <c r="HU115" s="5">
        <v>3431</v>
      </c>
      <c r="HV115" s="5">
        <v>3467.5</v>
      </c>
      <c r="HW115" s="5">
        <v>5070.25</v>
      </c>
      <c r="HX115" s="5">
        <v>4030.25</v>
      </c>
      <c r="HY115" s="5">
        <v>3144</v>
      </c>
      <c r="HZ115" s="5">
        <v>4137.25</v>
      </c>
      <c r="IA115" s="5">
        <v>2485.5</v>
      </c>
      <c r="IB115" s="5">
        <v>3998.25</v>
      </c>
      <c r="IC115" s="5">
        <v>3925.5</v>
      </c>
      <c r="ID115" s="5">
        <v>3454.5</v>
      </c>
      <c r="IE115" s="5">
        <v>3116.25</v>
      </c>
      <c r="IF115" s="5">
        <v>3841</v>
      </c>
      <c r="IG115" s="5">
        <v>4324.25</v>
      </c>
      <c r="IH115" s="5">
        <v>3488.75</v>
      </c>
      <c r="II115" s="5">
        <v>3260.5</v>
      </c>
      <c r="IJ115" s="5">
        <v>3900.5</v>
      </c>
      <c r="IK115" s="5">
        <v>4039.25</v>
      </c>
      <c r="IL115" s="5">
        <v>2692</v>
      </c>
      <c r="IM115" s="5">
        <v>2980.25</v>
      </c>
      <c r="IN115" s="5">
        <v>4024.5</v>
      </c>
      <c r="IO115" s="5">
        <v>3348</v>
      </c>
      <c r="IP115" s="5">
        <v>3632.5</v>
      </c>
      <c r="IQ115" s="5">
        <v>2774</v>
      </c>
      <c r="IR115" s="5">
        <v>3051</v>
      </c>
      <c r="IS115" s="5">
        <v>3038387.5</v>
      </c>
      <c r="IT115" s="5">
        <v>3645422</v>
      </c>
      <c r="IU115" s="5">
        <v>3451089</v>
      </c>
      <c r="IV115" s="5">
        <v>3082125</v>
      </c>
      <c r="IW115" s="5">
        <v>3653473</v>
      </c>
      <c r="IX115" s="5">
        <v>2298304</v>
      </c>
      <c r="IY115" s="5">
        <v>2375226</v>
      </c>
      <c r="IZ115" s="5">
        <v>2326247.5</v>
      </c>
      <c r="JA115" s="5">
        <v>3672879.5</v>
      </c>
      <c r="JB115" s="5">
        <v>2578516</v>
      </c>
      <c r="JC115" s="5">
        <v>3503533</v>
      </c>
      <c r="JD115" s="5">
        <v>2890280</v>
      </c>
      <c r="JE115" s="5">
        <v>3707491</v>
      </c>
      <c r="JF115" s="5">
        <v>2222739</v>
      </c>
      <c r="JG115" s="5">
        <v>1994079</v>
      </c>
      <c r="JH115" s="5">
        <v>2239160</v>
      </c>
      <c r="JI115" s="5">
        <v>958059</v>
      </c>
      <c r="JJ115" s="5">
        <v>2279911</v>
      </c>
      <c r="JK115" s="5">
        <v>3455427</v>
      </c>
      <c r="JL115" s="5">
        <v>859646</v>
      </c>
      <c r="JM115" s="5">
        <v>2505367</v>
      </c>
      <c r="JN115" s="5">
        <v>1676558</v>
      </c>
      <c r="JO115" s="5">
        <v>1816044</v>
      </c>
      <c r="JP115" s="5">
        <v>3183158</v>
      </c>
      <c r="JQ115" s="5">
        <v>1915791</v>
      </c>
      <c r="JR115" s="5">
        <v>1088601</v>
      </c>
      <c r="JS115" s="5">
        <v>3514996</v>
      </c>
      <c r="JT115" s="5">
        <v>3109155</v>
      </c>
      <c r="JU115" s="5">
        <v>1348143</v>
      </c>
      <c r="JV115" s="5">
        <v>3442</v>
      </c>
      <c r="JW115" s="5">
        <v>1418906</v>
      </c>
      <c r="JX115" s="5">
        <v>2148751</v>
      </c>
      <c r="JY115" s="5">
        <v>1512847</v>
      </c>
      <c r="JZ115" s="5">
        <v>1903465</v>
      </c>
      <c r="KA115" s="5">
        <v>1355378</v>
      </c>
      <c r="KB115" s="5">
        <v>1259408</v>
      </c>
      <c r="KC115" s="5">
        <v>775711.5</v>
      </c>
      <c r="KD115" s="5">
        <v>797974</v>
      </c>
      <c r="KE115" s="5">
        <v>934711.5</v>
      </c>
      <c r="KF115" s="5">
        <v>2092545</v>
      </c>
      <c r="KG115" s="5">
        <v>1380386</v>
      </c>
      <c r="KH115" s="5">
        <v>2007288</v>
      </c>
      <c r="KI115" s="5">
        <v>962805</v>
      </c>
      <c r="KJ115" s="5">
        <v>2459214</v>
      </c>
      <c r="KK115" s="5">
        <v>1263782</v>
      </c>
      <c r="KL115" s="5">
        <v>483478.5</v>
      </c>
      <c r="KM115" s="5">
        <v>621590</v>
      </c>
      <c r="KN115" s="5">
        <v>10399.5</v>
      </c>
      <c r="KO115" s="5">
        <v>1418336.5</v>
      </c>
      <c r="KP115" s="5">
        <v>2196771.5</v>
      </c>
      <c r="KQ115" s="5">
        <v>10863</v>
      </c>
      <c r="KR115" s="5">
        <v>1016354.5</v>
      </c>
      <c r="KS115" s="5">
        <v>55250</v>
      </c>
      <c r="KT115" s="5">
        <v>121890</v>
      </c>
      <c r="KU115" s="5">
        <v>1795420</v>
      </c>
      <c r="KV115" s="5">
        <v>483015</v>
      </c>
      <c r="KW115" s="5">
        <v>59175.5</v>
      </c>
      <c r="KX115" s="5">
        <v>2779448</v>
      </c>
      <c r="KY115" s="5">
        <v>1485884</v>
      </c>
      <c r="KZ115" s="5">
        <v>540651</v>
      </c>
      <c r="LA115" s="5">
        <v>2455</v>
      </c>
      <c r="LB115" s="5">
        <v>873062.5</v>
      </c>
      <c r="LC115" s="5">
        <v>2159441</v>
      </c>
      <c r="LD115" s="5">
        <v>2552361</v>
      </c>
      <c r="LE115" s="5">
        <v>2560619</v>
      </c>
      <c r="LF115" s="5">
        <v>1992369</v>
      </c>
      <c r="LG115" s="5">
        <v>2632135</v>
      </c>
      <c r="LH115" s="5">
        <v>1364571</v>
      </c>
      <c r="LI115" s="5">
        <v>1353256</v>
      </c>
      <c r="LJ115" s="5">
        <v>1405198</v>
      </c>
      <c r="LK115" s="5">
        <v>2582925</v>
      </c>
      <c r="LL115" s="5">
        <v>1551416</v>
      </c>
      <c r="LM115" s="5">
        <v>2469168</v>
      </c>
      <c r="LN115" s="5">
        <v>1794547</v>
      </c>
      <c r="LO115" s="5">
        <v>2499192</v>
      </c>
      <c r="LP115" s="5">
        <v>1308026</v>
      </c>
      <c r="LQ115" s="5">
        <v>971493</v>
      </c>
      <c r="LR115" s="5">
        <v>1205374</v>
      </c>
      <c r="LS115" s="5">
        <v>299172</v>
      </c>
      <c r="LT115" s="5">
        <v>1467474.5</v>
      </c>
      <c r="LU115" s="5">
        <v>2395215</v>
      </c>
      <c r="LV115" s="5">
        <v>14913.5</v>
      </c>
      <c r="LW115" s="5">
        <v>1459813</v>
      </c>
      <c r="LX115" s="5">
        <v>471274</v>
      </c>
      <c r="LY115" s="5">
        <v>278505</v>
      </c>
      <c r="LZ115" s="5">
        <v>2168681</v>
      </c>
      <c r="MA115" s="5">
        <v>962285</v>
      </c>
      <c r="MB115" s="5">
        <v>654738</v>
      </c>
      <c r="MC115" s="5">
        <v>2351991</v>
      </c>
      <c r="MD115" s="5">
        <v>2157403.5</v>
      </c>
      <c r="ME115" s="5">
        <v>101083</v>
      </c>
      <c r="MF115" s="5">
        <v>3402.5</v>
      </c>
      <c r="MG115" s="5">
        <v>994659</v>
      </c>
      <c r="MH115" s="12">
        <v>41970.646979999998</v>
      </c>
      <c r="MI115" s="13">
        <v>18142.289089999998</v>
      </c>
      <c r="MJ115" s="16">
        <v>6.90690691</v>
      </c>
      <c r="MK115" s="17">
        <v>491826</v>
      </c>
      <c r="ML115" s="19">
        <v>17343.1983</v>
      </c>
      <c r="MM115" s="19">
        <v>7197.7056499999999</v>
      </c>
      <c r="MN115" s="21">
        <v>13.836042900000001</v>
      </c>
      <c r="MO115" s="23">
        <v>5042.3743599999998</v>
      </c>
      <c r="MP115" s="23">
        <v>44351.902999999998</v>
      </c>
      <c r="MQ115" s="24">
        <v>17867.170099999999</v>
      </c>
      <c r="MR115" s="24">
        <v>22.366863899999998</v>
      </c>
      <c r="MS115" s="23">
        <v>35565</v>
      </c>
      <c r="MT115" s="24">
        <v>20524</v>
      </c>
      <c r="MU115" s="27">
        <v>3499.3</v>
      </c>
      <c r="MV115" s="23">
        <v>53</v>
      </c>
      <c r="MW115" s="23">
        <v>84529</v>
      </c>
    </row>
    <row r="116" spans="1:361">
      <c r="A116" s="9" t="s">
        <v>114</v>
      </c>
      <c r="B116" s="10" t="s">
        <v>354</v>
      </c>
      <c r="C116" s="10" t="s">
        <v>333</v>
      </c>
      <c r="D116" s="7">
        <v>28</v>
      </c>
      <c r="E116" s="5">
        <v>4591147</v>
      </c>
      <c r="F116" s="5">
        <v>1606087</v>
      </c>
      <c r="G116" s="5">
        <v>2874816.5</v>
      </c>
      <c r="H116" s="5">
        <v>1271499</v>
      </c>
      <c r="I116" s="5">
        <v>3076764</v>
      </c>
      <c r="J116" s="5">
        <v>1649574</v>
      </c>
      <c r="K116" s="5">
        <v>2216706.75</v>
      </c>
      <c r="L116" s="5">
        <v>1861725.25</v>
      </c>
      <c r="M116" s="5">
        <v>1798084.5</v>
      </c>
      <c r="N116" s="5">
        <v>3644491.5</v>
      </c>
      <c r="O116" s="5">
        <v>3639939</v>
      </c>
      <c r="P116" s="5">
        <v>2540295.25</v>
      </c>
      <c r="Q116" s="5">
        <v>2784512.5</v>
      </c>
      <c r="R116" s="5">
        <v>2493806.5</v>
      </c>
      <c r="S116" s="5">
        <v>633817</v>
      </c>
      <c r="T116" s="5">
        <v>958628.25</v>
      </c>
      <c r="U116" s="5">
        <v>118535.5</v>
      </c>
      <c r="V116" s="5">
        <v>1713515</v>
      </c>
      <c r="W116" s="5">
        <v>1890716.25</v>
      </c>
      <c r="X116" s="5">
        <v>547316</v>
      </c>
      <c r="Y116" s="5">
        <v>2021012.25</v>
      </c>
      <c r="Z116" s="5">
        <v>1458884.25</v>
      </c>
      <c r="AA116" s="5">
        <v>1502638</v>
      </c>
      <c r="AB116" s="5">
        <v>3455727</v>
      </c>
      <c r="AC116" s="5">
        <v>1735727.75</v>
      </c>
      <c r="AD116" s="5">
        <v>344733</v>
      </c>
      <c r="AE116" s="5">
        <v>4498276.75</v>
      </c>
      <c r="AF116" s="5">
        <v>2985602.75</v>
      </c>
      <c r="AG116" s="5">
        <v>2167798</v>
      </c>
      <c r="AH116" s="5">
        <v>3688</v>
      </c>
      <c r="AI116" s="5">
        <v>1504887.25</v>
      </c>
      <c r="AJ116" s="5">
        <v>2201674</v>
      </c>
      <c r="AK116" s="5">
        <v>178105</v>
      </c>
      <c r="AL116" s="5">
        <v>602640.75</v>
      </c>
      <c r="AM116" s="5">
        <v>229854</v>
      </c>
      <c r="AN116" s="5">
        <v>562085.5</v>
      </c>
      <c r="AO116" s="5">
        <v>329421.25</v>
      </c>
      <c r="AP116" s="5">
        <v>354314.75</v>
      </c>
      <c r="AQ116" s="5">
        <v>260275.75</v>
      </c>
      <c r="AR116" s="5">
        <v>265861.5</v>
      </c>
      <c r="AS116" s="5">
        <v>1142366.25</v>
      </c>
      <c r="AT116" s="5">
        <v>894059.25</v>
      </c>
      <c r="AU116" s="5">
        <v>464066</v>
      </c>
      <c r="AV116" s="5">
        <v>1045831.25</v>
      </c>
      <c r="AW116" s="5">
        <v>995674.5</v>
      </c>
      <c r="AX116" s="5">
        <v>55119.75</v>
      </c>
      <c r="AY116" s="5">
        <v>93575.5</v>
      </c>
      <c r="AZ116" s="5">
        <v>12354.5</v>
      </c>
      <c r="BA116" s="5">
        <v>431027.5</v>
      </c>
      <c r="BB116" s="5">
        <v>372245</v>
      </c>
      <c r="BC116" s="5">
        <v>46639.5</v>
      </c>
      <c r="BD116" s="5">
        <v>407288.75</v>
      </c>
      <c r="BE116" s="5">
        <v>210017</v>
      </c>
      <c r="BF116" s="5">
        <v>148700.5</v>
      </c>
      <c r="BG116" s="5">
        <v>793090.5</v>
      </c>
      <c r="BH116" s="5">
        <v>246555.5</v>
      </c>
      <c r="BI116" s="5">
        <v>31777.5</v>
      </c>
      <c r="BJ116" s="5">
        <v>1955210.5</v>
      </c>
      <c r="BK116" s="5">
        <v>672706.5</v>
      </c>
      <c r="BL116" s="5">
        <v>346431.25</v>
      </c>
      <c r="BM116" s="5">
        <v>3114.5</v>
      </c>
      <c r="BN116" s="5">
        <v>226356.75</v>
      </c>
      <c r="BO116" s="5">
        <v>468708</v>
      </c>
      <c r="BP116" s="5">
        <v>370812.75</v>
      </c>
      <c r="BQ116" s="5">
        <v>306936.5</v>
      </c>
      <c r="BR116" s="5">
        <v>219020.75</v>
      </c>
      <c r="BS116" s="5">
        <v>322939.25</v>
      </c>
      <c r="BT116" s="5">
        <v>159768.75</v>
      </c>
      <c r="BU116" s="5">
        <v>261639.5</v>
      </c>
      <c r="BV116" s="5">
        <v>321609</v>
      </c>
      <c r="BW116" s="5">
        <v>360998</v>
      </c>
      <c r="BX116" s="5">
        <v>393497.5</v>
      </c>
      <c r="BY116" s="5">
        <v>468664.25</v>
      </c>
      <c r="BZ116" s="5">
        <v>366125.5</v>
      </c>
      <c r="CA116" s="5">
        <v>329754</v>
      </c>
      <c r="CB116" s="5">
        <v>426782.5</v>
      </c>
      <c r="CC116" s="5">
        <v>290244.75</v>
      </c>
      <c r="CD116" s="5">
        <v>189592</v>
      </c>
      <c r="CE116" s="5">
        <v>68090.5</v>
      </c>
      <c r="CF116" s="5">
        <v>238068.5</v>
      </c>
      <c r="CG116" s="5">
        <v>264180.5</v>
      </c>
      <c r="CH116" s="5">
        <v>400801</v>
      </c>
      <c r="CI116" s="5">
        <v>206108.5</v>
      </c>
      <c r="CJ116" s="5">
        <v>245307</v>
      </c>
      <c r="CK116" s="5">
        <v>278936.75</v>
      </c>
      <c r="CL116" s="5">
        <v>422235</v>
      </c>
      <c r="CM116" s="5">
        <v>187438</v>
      </c>
      <c r="CN116" s="5">
        <v>39649</v>
      </c>
      <c r="CO116" s="5">
        <v>434585.75</v>
      </c>
      <c r="CP116" s="5">
        <v>397330.5</v>
      </c>
      <c r="CQ116" s="5">
        <v>328096</v>
      </c>
      <c r="CR116" s="5">
        <v>26476</v>
      </c>
      <c r="CS116" s="5">
        <v>427260.75</v>
      </c>
      <c r="CT116" s="5">
        <v>31020.75</v>
      </c>
      <c r="CU116" s="5">
        <v>25056.75</v>
      </c>
      <c r="CV116" s="5">
        <v>30946</v>
      </c>
      <c r="CW116" s="5">
        <v>25437.25</v>
      </c>
      <c r="CX116" s="5">
        <v>33882</v>
      </c>
      <c r="CY116" s="5">
        <v>75476.5</v>
      </c>
      <c r="CZ116" s="5">
        <v>219528.5</v>
      </c>
      <c r="DA116" s="5">
        <v>122746.25</v>
      </c>
      <c r="DB116" s="5">
        <v>35526.5</v>
      </c>
      <c r="DC116" s="5">
        <v>28910.75</v>
      </c>
      <c r="DD116" s="5">
        <v>171209.5</v>
      </c>
      <c r="DE116" s="5">
        <v>189348.5</v>
      </c>
      <c r="DF116" s="5">
        <v>27208.75</v>
      </c>
      <c r="DG116" s="5">
        <v>28534.5</v>
      </c>
      <c r="DH116" s="5">
        <v>33186.25</v>
      </c>
      <c r="DI116" s="5">
        <v>27988.75</v>
      </c>
      <c r="DJ116" s="5">
        <v>8088</v>
      </c>
      <c r="DK116" s="5">
        <v>25320.25</v>
      </c>
      <c r="DL116" s="5">
        <v>25498.25</v>
      </c>
      <c r="DM116" s="5">
        <v>22120</v>
      </c>
      <c r="DN116" s="5">
        <v>87443.5</v>
      </c>
      <c r="DO116" s="5">
        <v>17777.75</v>
      </c>
      <c r="DP116" s="5">
        <v>33167.5</v>
      </c>
      <c r="DQ116" s="5">
        <v>142627.25</v>
      </c>
      <c r="DR116" s="5">
        <v>133027</v>
      </c>
      <c r="DS116" s="5">
        <v>15927.75</v>
      </c>
      <c r="DT116" s="5">
        <v>121253.25</v>
      </c>
      <c r="DU116" s="5">
        <v>188579.5</v>
      </c>
      <c r="DV116" s="5">
        <v>20544.75</v>
      </c>
      <c r="DW116" s="5">
        <v>4281.75</v>
      </c>
      <c r="DX116" s="5">
        <v>14173</v>
      </c>
      <c r="DY116" s="5">
        <v>4570</v>
      </c>
      <c r="DZ116" s="5">
        <v>2494</v>
      </c>
      <c r="EA116" s="5">
        <v>3973.75</v>
      </c>
      <c r="EB116" s="5">
        <v>3646.25</v>
      </c>
      <c r="EC116" s="5">
        <v>4405</v>
      </c>
      <c r="ED116" s="5">
        <v>3293</v>
      </c>
      <c r="EE116" s="5">
        <v>8506.5</v>
      </c>
      <c r="EF116" s="5">
        <v>5814.25</v>
      </c>
      <c r="EG116" s="5">
        <v>3931.75</v>
      </c>
      <c r="EH116" s="5">
        <v>5657</v>
      </c>
      <c r="EI116" s="5">
        <v>7978</v>
      </c>
      <c r="EJ116" s="5">
        <v>7252</v>
      </c>
      <c r="EK116" s="5">
        <v>4634</v>
      </c>
      <c r="EL116" s="5">
        <v>2761.5</v>
      </c>
      <c r="EM116" s="5">
        <v>4201</v>
      </c>
      <c r="EN116" s="5">
        <v>3804.5</v>
      </c>
      <c r="EO116" s="5">
        <v>3543</v>
      </c>
      <c r="EP116" s="5">
        <v>3555</v>
      </c>
      <c r="EQ116" s="5">
        <v>4183.5</v>
      </c>
      <c r="ER116" s="5">
        <v>5002.5</v>
      </c>
      <c r="ES116" s="5">
        <v>4411.5</v>
      </c>
      <c r="ET116" s="5">
        <v>3755.5</v>
      </c>
      <c r="EU116" s="5">
        <v>4250</v>
      </c>
      <c r="EV116" s="5">
        <v>6589.25</v>
      </c>
      <c r="EW116" s="5">
        <v>5364.75</v>
      </c>
      <c r="EX116" s="5">
        <v>3107.75</v>
      </c>
      <c r="EY116" s="5">
        <v>5947.75</v>
      </c>
      <c r="EZ116" s="5">
        <v>7982.75</v>
      </c>
      <c r="FA116" s="5">
        <v>4248</v>
      </c>
      <c r="FB116" s="5">
        <v>3029</v>
      </c>
      <c r="FC116" s="5">
        <v>3316.5</v>
      </c>
      <c r="FD116" s="5">
        <v>4236</v>
      </c>
      <c r="FE116" s="5">
        <v>2713.5</v>
      </c>
      <c r="FF116" s="5">
        <v>3832.5</v>
      </c>
      <c r="FG116" s="5">
        <v>3963</v>
      </c>
      <c r="FH116" s="5">
        <v>4476.25</v>
      </c>
      <c r="FI116" s="5">
        <v>2804.5</v>
      </c>
      <c r="FJ116" s="5">
        <v>3009.5</v>
      </c>
      <c r="FK116" s="5">
        <v>3903</v>
      </c>
      <c r="FL116" s="5">
        <v>4318</v>
      </c>
      <c r="FM116" s="5">
        <v>5655</v>
      </c>
      <c r="FN116" s="5">
        <v>4389.75</v>
      </c>
      <c r="FO116" s="5">
        <v>4244.75</v>
      </c>
      <c r="FP116" s="5">
        <v>4762.25</v>
      </c>
      <c r="FQ116" s="5">
        <v>2890.75</v>
      </c>
      <c r="FR116" s="5">
        <v>4386.5</v>
      </c>
      <c r="FS116" s="5">
        <v>4529</v>
      </c>
      <c r="FT116" s="5">
        <v>3942</v>
      </c>
      <c r="FU116" s="5">
        <v>4536.5</v>
      </c>
      <c r="FV116" s="5">
        <v>5820</v>
      </c>
      <c r="FW116" s="5">
        <v>5044.5</v>
      </c>
      <c r="FX116" s="5">
        <v>4170.25</v>
      </c>
      <c r="FY116" s="5">
        <v>4090.25</v>
      </c>
      <c r="FZ116" s="5">
        <v>4835</v>
      </c>
      <c r="GA116" s="5">
        <v>4741</v>
      </c>
      <c r="GB116" s="5">
        <v>3223.5</v>
      </c>
      <c r="GC116" s="5">
        <v>4043</v>
      </c>
      <c r="GD116" s="5">
        <v>4564.5</v>
      </c>
      <c r="GE116" s="5">
        <v>3823</v>
      </c>
      <c r="GF116" s="5">
        <v>5091.5</v>
      </c>
      <c r="GG116" s="5">
        <v>3106.5</v>
      </c>
      <c r="GH116" s="5">
        <v>3783.25</v>
      </c>
      <c r="GI116" s="5">
        <v>73999.5</v>
      </c>
      <c r="GJ116" s="5">
        <v>14503.5</v>
      </c>
      <c r="GK116" s="5">
        <v>12247.75</v>
      </c>
      <c r="GL116" s="5">
        <v>21810</v>
      </c>
      <c r="GM116" s="5">
        <v>12528.5</v>
      </c>
      <c r="GN116" s="5">
        <v>16742.5</v>
      </c>
      <c r="GO116" s="5">
        <v>20784.25</v>
      </c>
      <c r="GP116" s="5">
        <v>19770.75</v>
      </c>
      <c r="GQ116" s="5">
        <v>32165</v>
      </c>
      <c r="GR116" s="5">
        <v>64801.5</v>
      </c>
      <c r="GS116" s="5">
        <v>23936</v>
      </c>
      <c r="GT116" s="5">
        <v>21902</v>
      </c>
      <c r="GU116" s="5">
        <v>15160.5</v>
      </c>
      <c r="GV116" s="5">
        <v>59292.5</v>
      </c>
      <c r="GW116" s="5">
        <v>11309</v>
      </c>
      <c r="GX116" s="5">
        <v>19192.25</v>
      </c>
      <c r="GY116" s="5">
        <v>5415</v>
      </c>
      <c r="GZ116" s="5">
        <v>9370.5</v>
      </c>
      <c r="HA116" s="5">
        <v>16342.25</v>
      </c>
      <c r="HB116" s="5">
        <v>5847.25</v>
      </c>
      <c r="HC116" s="5">
        <v>19902.5</v>
      </c>
      <c r="HD116" s="5">
        <v>9402.75</v>
      </c>
      <c r="HE116" s="5">
        <v>14886.5</v>
      </c>
      <c r="HF116" s="5">
        <v>21249.5</v>
      </c>
      <c r="HG116" s="5">
        <v>19178</v>
      </c>
      <c r="HH116" s="5">
        <v>5639</v>
      </c>
      <c r="HI116" s="5">
        <v>48718.5</v>
      </c>
      <c r="HJ116" s="5">
        <v>19612.5</v>
      </c>
      <c r="HK116" s="5">
        <v>133399</v>
      </c>
      <c r="HL116" s="5">
        <v>3349.5</v>
      </c>
      <c r="HM116" s="5">
        <v>65517</v>
      </c>
      <c r="HN116" s="5">
        <v>3859.5</v>
      </c>
      <c r="HO116" s="5">
        <v>2043</v>
      </c>
      <c r="HP116" s="5">
        <v>3317.5</v>
      </c>
      <c r="HQ116" s="5">
        <v>3076.5</v>
      </c>
      <c r="HR116" s="5">
        <v>3913</v>
      </c>
      <c r="HS116" s="5">
        <v>2493.25</v>
      </c>
      <c r="HT116" s="5">
        <v>2509.25</v>
      </c>
      <c r="HU116" s="5">
        <v>3209.25</v>
      </c>
      <c r="HV116" s="5">
        <v>3549.5</v>
      </c>
      <c r="HW116" s="5">
        <v>5105.25</v>
      </c>
      <c r="HX116" s="5">
        <v>4133.25</v>
      </c>
      <c r="HY116" s="5">
        <v>3484.75</v>
      </c>
      <c r="HZ116" s="5">
        <v>4230.5</v>
      </c>
      <c r="IA116" s="5">
        <v>2361</v>
      </c>
      <c r="IB116" s="5">
        <v>3909.25</v>
      </c>
      <c r="IC116" s="5">
        <v>3918</v>
      </c>
      <c r="ID116" s="5">
        <v>3455</v>
      </c>
      <c r="IE116" s="5">
        <v>3295.75</v>
      </c>
      <c r="IF116" s="5">
        <v>3837.75</v>
      </c>
      <c r="IG116" s="5">
        <v>4247.5</v>
      </c>
      <c r="IH116" s="5">
        <v>3538.5</v>
      </c>
      <c r="II116" s="5">
        <v>3763</v>
      </c>
      <c r="IJ116" s="5">
        <v>4076</v>
      </c>
      <c r="IK116" s="5">
        <v>4060.5</v>
      </c>
      <c r="IL116" s="5">
        <v>2874.5</v>
      </c>
      <c r="IM116" s="5">
        <v>2965</v>
      </c>
      <c r="IN116" s="5">
        <v>4221</v>
      </c>
      <c r="IO116" s="5">
        <v>3345.5</v>
      </c>
      <c r="IP116" s="5">
        <v>3787.5</v>
      </c>
      <c r="IQ116" s="5">
        <v>3018</v>
      </c>
      <c r="IR116" s="5">
        <v>3138</v>
      </c>
      <c r="IS116" s="5">
        <v>3659689</v>
      </c>
      <c r="IT116" s="5">
        <v>2768112</v>
      </c>
      <c r="IU116" s="5">
        <v>3189325</v>
      </c>
      <c r="IV116" s="5">
        <v>2413052.5</v>
      </c>
      <c r="IW116" s="5">
        <v>3016150</v>
      </c>
      <c r="IX116" s="5">
        <v>2049516</v>
      </c>
      <c r="IY116" s="5">
        <v>2809715</v>
      </c>
      <c r="IZ116" s="5">
        <v>2490849</v>
      </c>
      <c r="JA116" s="5">
        <v>2911557.5</v>
      </c>
      <c r="JB116" s="5">
        <v>3251851</v>
      </c>
      <c r="JC116" s="5">
        <v>3394401</v>
      </c>
      <c r="JD116" s="5">
        <v>2882709</v>
      </c>
      <c r="JE116" s="5">
        <v>3641728</v>
      </c>
      <c r="JF116" s="5">
        <v>3237948</v>
      </c>
      <c r="JG116" s="5">
        <v>1834942.5</v>
      </c>
      <c r="JH116" s="5">
        <v>2104948</v>
      </c>
      <c r="JI116" s="5">
        <v>446269.5</v>
      </c>
      <c r="JJ116" s="5">
        <v>1993337</v>
      </c>
      <c r="JK116" s="5">
        <v>3118366</v>
      </c>
      <c r="JL116" s="5">
        <v>1459157</v>
      </c>
      <c r="JM116" s="5">
        <v>2323950</v>
      </c>
      <c r="JN116" s="5">
        <v>3032618.5</v>
      </c>
      <c r="JO116" s="5">
        <v>2236225</v>
      </c>
      <c r="JP116" s="5">
        <v>3229858</v>
      </c>
      <c r="JQ116" s="5">
        <v>2158880</v>
      </c>
      <c r="JR116" s="5">
        <v>838759.5</v>
      </c>
      <c r="JS116" s="5">
        <v>3526669.5</v>
      </c>
      <c r="JT116" s="5">
        <v>3076406</v>
      </c>
      <c r="JU116" s="5">
        <v>3185088</v>
      </c>
      <c r="JV116" s="5">
        <v>3302</v>
      </c>
      <c r="JW116" s="5">
        <v>2758584</v>
      </c>
      <c r="JX116" s="5">
        <v>2020422.5</v>
      </c>
      <c r="JY116" s="5">
        <v>1224986</v>
      </c>
      <c r="JZ116" s="5">
        <v>1531136</v>
      </c>
      <c r="KA116" s="5">
        <v>1238593</v>
      </c>
      <c r="KB116" s="5">
        <v>1040236.5</v>
      </c>
      <c r="KC116" s="5">
        <v>832614</v>
      </c>
      <c r="KD116" s="5">
        <v>924594</v>
      </c>
      <c r="KE116" s="5">
        <v>917407</v>
      </c>
      <c r="KF116" s="5">
        <v>2255268</v>
      </c>
      <c r="KG116" s="5">
        <v>785577</v>
      </c>
      <c r="KH116" s="5">
        <v>2068302</v>
      </c>
      <c r="KI116" s="5">
        <v>1282183</v>
      </c>
      <c r="KJ116" s="5">
        <v>2336530</v>
      </c>
      <c r="KK116" s="5">
        <v>1247504</v>
      </c>
      <c r="KL116" s="5">
        <v>276344</v>
      </c>
      <c r="KM116" s="5">
        <v>365867</v>
      </c>
      <c r="KN116" s="5">
        <v>8174</v>
      </c>
      <c r="KO116" s="5">
        <v>1347153</v>
      </c>
      <c r="KP116" s="5">
        <v>1987100</v>
      </c>
      <c r="KQ116" s="5">
        <v>12619.5</v>
      </c>
      <c r="KR116" s="5">
        <v>1070557</v>
      </c>
      <c r="KS116" s="5">
        <v>40269.5</v>
      </c>
      <c r="KT116" s="5">
        <v>286402.5</v>
      </c>
      <c r="KU116" s="5">
        <v>1747678</v>
      </c>
      <c r="KV116" s="5">
        <v>510634</v>
      </c>
      <c r="KW116" s="5">
        <v>85458</v>
      </c>
      <c r="KX116" s="5">
        <v>2539887</v>
      </c>
      <c r="KY116" s="5">
        <v>1761323.5</v>
      </c>
      <c r="KZ116" s="5">
        <v>824158</v>
      </c>
      <c r="LA116" s="5">
        <v>2682</v>
      </c>
      <c r="LB116" s="5">
        <v>906687.5</v>
      </c>
      <c r="LC116" s="5">
        <v>2460325.5</v>
      </c>
      <c r="LD116" s="5">
        <v>2025811</v>
      </c>
      <c r="LE116" s="5">
        <v>2251321</v>
      </c>
      <c r="LF116" s="5">
        <v>1377780</v>
      </c>
      <c r="LG116" s="5">
        <v>2253689</v>
      </c>
      <c r="LH116" s="5">
        <v>1193491</v>
      </c>
      <c r="LI116" s="5">
        <v>1920285</v>
      </c>
      <c r="LJ116" s="5">
        <v>1613462</v>
      </c>
      <c r="LK116" s="5">
        <v>1912205</v>
      </c>
      <c r="LL116" s="5">
        <v>2221960</v>
      </c>
      <c r="LM116" s="5">
        <v>2383337</v>
      </c>
      <c r="LN116" s="5">
        <v>1908916</v>
      </c>
      <c r="LO116" s="5">
        <v>2173875.5</v>
      </c>
      <c r="LP116" s="5">
        <v>2091119</v>
      </c>
      <c r="LQ116" s="5">
        <v>1005155</v>
      </c>
      <c r="LR116" s="5">
        <v>1278001</v>
      </c>
      <c r="LS116" s="5">
        <v>119175</v>
      </c>
      <c r="LT116" s="5">
        <v>1193007</v>
      </c>
      <c r="LU116" s="5">
        <v>2153249.5</v>
      </c>
      <c r="LV116" s="5">
        <v>121802</v>
      </c>
      <c r="LW116" s="5">
        <v>1448798</v>
      </c>
      <c r="LX116" s="5">
        <v>1985198</v>
      </c>
      <c r="LY116" s="5">
        <v>890190.5</v>
      </c>
      <c r="LZ116" s="5">
        <v>2165145.5</v>
      </c>
      <c r="MA116" s="5">
        <v>1396105</v>
      </c>
      <c r="MB116" s="5">
        <v>645081</v>
      </c>
      <c r="MC116" s="5">
        <v>2124662.5</v>
      </c>
      <c r="MD116" s="5">
        <v>2172460.5</v>
      </c>
      <c r="ME116" s="5">
        <v>2148612</v>
      </c>
      <c r="MF116" s="5">
        <v>3412</v>
      </c>
      <c r="MG116" s="5">
        <v>2059295</v>
      </c>
      <c r="MH116" s="12">
        <v>40796.634279999998</v>
      </c>
      <c r="MI116" s="13">
        <v>16944.496360000001</v>
      </c>
      <c r="MJ116" s="16">
        <v>61.888111899999998</v>
      </c>
      <c r="MK116" s="17">
        <v>1114190</v>
      </c>
      <c r="ML116" s="19">
        <v>37895.514900000002</v>
      </c>
      <c r="MM116" s="19">
        <v>7506.5898900000002</v>
      </c>
      <c r="MN116" s="21">
        <v>14.882506530000001</v>
      </c>
      <c r="MO116" s="23">
        <v>174938.45300000001</v>
      </c>
      <c r="MP116" s="23">
        <v>35093.075199999999</v>
      </c>
      <c r="MQ116" s="24">
        <v>12772.6394</v>
      </c>
      <c r="MR116" s="24">
        <v>28.636249100000001</v>
      </c>
      <c r="MS116" s="23">
        <v>55131</v>
      </c>
      <c r="MT116" s="24">
        <v>19456</v>
      </c>
      <c r="MU116" s="27">
        <v>7989.6</v>
      </c>
      <c r="MV116" s="23">
        <v>69</v>
      </c>
      <c r="MW116" s="23">
        <v>155514</v>
      </c>
    </row>
    <row r="117" spans="1:361">
      <c r="A117" s="9" t="s">
        <v>115</v>
      </c>
      <c r="B117" s="10" t="s">
        <v>355</v>
      </c>
      <c r="C117" s="10" t="s">
        <v>333</v>
      </c>
      <c r="D117" s="7">
        <v>28</v>
      </c>
      <c r="E117" s="5">
        <v>180923</v>
      </c>
      <c r="F117" s="5">
        <v>42339</v>
      </c>
      <c r="G117" s="5">
        <v>113899</v>
      </c>
      <c r="H117" s="5">
        <v>83632</v>
      </c>
      <c r="I117" s="5">
        <v>90541.5</v>
      </c>
      <c r="J117" s="5">
        <v>22226.75</v>
      </c>
      <c r="K117" s="5">
        <v>44166.25</v>
      </c>
      <c r="L117" s="5">
        <v>39436.75</v>
      </c>
      <c r="M117" s="5">
        <v>293482.75</v>
      </c>
      <c r="N117" s="5">
        <v>67414.75</v>
      </c>
      <c r="O117" s="5">
        <v>147101</v>
      </c>
      <c r="P117" s="5">
        <v>51974.5</v>
      </c>
      <c r="Q117" s="5">
        <v>410620</v>
      </c>
      <c r="R117" s="5">
        <v>74535.75</v>
      </c>
      <c r="S117" s="5">
        <v>6330.5</v>
      </c>
      <c r="T117" s="5">
        <v>15731</v>
      </c>
      <c r="U117" s="5">
        <v>3855.75</v>
      </c>
      <c r="V117" s="5">
        <v>137605.5</v>
      </c>
      <c r="W117" s="5">
        <v>83103.5</v>
      </c>
      <c r="X117" s="5">
        <v>7992.5</v>
      </c>
      <c r="Y117" s="5">
        <v>50360.25</v>
      </c>
      <c r="Z117" s="5">
        <v>10774</v>
      </c>
      <c r="AA117" s="5">
        <v>23410</v>
      </c>
      <c r="AB117" s="5">
        <v>93162.75</v>
      </c>
      <c r="AC117" s="5">
        <v>17295.75</v>
      </c>
      <c r="AD117" s="5">
        <v>3157.5</v>
      </c>
      <c r="AE117" s="5">
        <v>591805.75</v>
      </c>
      <c r="AF117" s="5">
        <v>78239</v>
      </c>
      <c r="AG117" s="5">
        <v>15749.5</v>
      </c>
      <c r="AH117" s="5">
        <v>2826.75</v>
      </c>
      <c r="AI117" s="5">
        <v>17604.75</v>
      </c>
      <c r="AJ117" s="5">
        <v>90641</v>
      </c>
      <c r="AK117" s="5">
        <v>25255.25</v>
      </c>
      <c r="AL117" s="5">
        <v>318229.5</v>
      </c>
      <c r="AM117" s="5">
        <v>319155.5</v>
      </c>
      <c r="AN117" s="5">
        <v>238029.75</v>
      </c>
      <c r="AO117" s="5">
        <v>74663.75</v>
      </c>
      <c r="AP117" s="5">
        <v>122721.5</v>
      </c>
      <c r="AQ117" s="5">
        <v>110745</v>
      </c>
      <c r="AR117" s="5">
        <v>1245513.75</v>
      </c>
      <c r="AS117" s="5">
        <v>67489.75</v>
      </c>
      <c r="AT117" s="5">
        <v>365086</v>
      </c>
      <c r="AU117" s="5">
        <v>142549</v>
      </c>
      <c r="AV117" s="5">
        <v>1404501.5</v>
      </c>
      <c r="AW117" s="5">
        <v>31431</v>
      </c>
      <c r="AX117" s="5">
        <v>10858.75</v>
      </c>
      <c r="AY117" s="5">
        <v>55914.25</v>
      </c>
      <c r="AZ117" s="5">
        <v>6747.75</v>
      </c>
      <c r="BA117" s="5">
        <v>415375</v>
      </c>
      <c r="BB117" s="5">
        <v>304461.25</v>
      </c>
      <c r="BC117" s="5">
        <v>26069</v>
      </c>
      <c r="BD117" s="5">
        <v>197182.75</v>
      </c>
      <c r="BE117" s="5">
        <v>4596.75</v>
      </c>
      <c r="BF117" s="5">
        <v>98677</v>
      </c>
      <c r="BG117" s="5">
        <v>219909</v>
      </c>
      <c r="BH117" s="5">
        <v>79955.5</v>
      </c>
      <c r="BI117" s="5">
        <v>7991</v>
      </c>
      <c r="BJ117" s="5">
        <v>1726401</v>
      </c>
      <c r="BK117" s="5">
        <v>205772.25</v>
      </c>
      <c r="BL117" s="5">
        <v>13344</v>
      </c>
      <c r="BM117" s="5">
        <v>3977</v>
      </c>
      <c r="BN117" s="5">
        <v>82568.5</v>
      </c>
      <c r="BO117" s="5">
        <v>41319</v>
      </c>
      <c r="BP117" s="5">
        <v>14202</v>
      </c>
      <c r="BQ117" s="5">
        <v>52016.25</v>
      </c>
      <c r="BR117" s="5">
        <v>24444.75</v>
      </c>
      <c r="BS117" s="5">
        <v>49726</v>
      </c>
      <c r="BT117" s="5">
        <v>50799</v>
      </c>
      <c r="BU117" s="5">
        <v>23632.25</v>
      </c>
      <c r="BV117" s="5">
        <v>42831.75</v>
      </c>
      <c r="BW117" s="5">
        <v>75497.25</v>
      </c>
      <c r="BX117" s="5">
        <v>40375.5</v>
      </c>
      <c r="BY117" s="5">
        <v>63692</v>
      </c>
      <c r="BZ117" s="5">
        <v>26009</v>
      </c>
      <c r="CA117" s="5">
        <v>64100.75</v>
      </c>
      <c r="CB117" s="5">
        <v>39070.75</v>
      </c>
      <c r="CC117" s="5">
        <v>10762</v>
      </c>
      <c r="CD117" s="5">
        <v>20167.5</v>
      </c>
      <c r="CE117" s="5">
        <v>58620.5</v>
      </c>
      <c r="CF117" s="5">
        <v>49097.75</v>
      </c>
      <c r="CG117" s="5">
        <v>53005.25</v>
      </c>
      <c r="CH117" s="5">
        <v>235262.5</v>
      </c>
      <c r="CI117" s="5">
        <v>42761.5</v>
      </c>
      <c r="CJ117" s="5">
        <v>25312</v>
      </c>
      <c r="CK117" s="5">
        <v>20213.75</v>
      </c>
      <c r="CL117" s="5">
        <v>46930.5</v>
      </c>
      <c r="CM117" s="5">
        <v>20343.5</v>
      </c>
      <c r="CN117" s="5">
        <v>14393.5</v>
      </c>
      <c r="CO117" s="5">
        <v>63807.5</v>
      </c>
      <c r="CP117" s="5">
        <v>37073.25</v>
      </c>
      <c r="CQ117" s="5">
        <v>84354.25</v>
      </c>
      <c r="CR117" s="5">
        <v>15855.75</v>
      </c>
      <c r="CS117" s="5">
        <v>21719.25</v>
      </c>
      <c r="CT117" s="5">
        <v>41535.5</v>
      </c>
      <c r="CU117" s="5">
        <v>8770.25</v>
      </c>
      <c r="CV117" s="5">
        <v>53791.75</v>
      </c>
      <c r="CW117" s="5">
        <v>22267.5</v>
      </c>
      <c r="CX117" s="5">
        <v>55571</v>
      </c>
      <c r="CY117" s="5">
        <v>20255.25</v>
      </c>
      <c r="CZ117" s="5">
        <v>27512.75</v>
      </c>
      <c r="DA117" s="5">
        <v>28338.5</v>
      </c>
      <c r="DB117" s="5">
        <v>81193.5</v>
      </c>
      <c r="DC117" s="5">
        <v>15156</v>
      </c>
      <c r="DD117" s="5">
        <v>56213</v>
      </c>
      <c r="DE117" s="5">
        <v>28603</v>
      </c>
      <c r="DF117" s="5">
        <v>30034</v>
      </c>
      <c r="DG117" s="5">
        <v>16005.5</v>
      </c>
      <c r="DH117" s="5">
        <v>12597</v>
      </c>
      <c r="DI117" s="5">
        <v>21565.25</v>
      </c>
      <c r="DJ117" s="5">
        <v>7064.5</v>
      </c>
      <c r="DK117" s="5">
        <v>26940.25</v>
      </c>
      <c r="DL117" s="5">
        <v>26576.25</v>
      </c>
      <c r="DM117" s="5">
        <v>35478</v>
      </c>
      <c r="DN117" s="5">
        <v>27860.5</v>
      </c>
      <c r="DO117" s="5">
        <v>16238</v>
      </c>
      <c r="DP117" s="5">
        <v>31539</v>
      </c>
      <c r="DQ117" s="5">
        <v>41127.5</v>
      </c>
      <c r="DR117" s="5">
        <v>22041.75</v>
      </c>
      <c r="DS117" s="5">
        <v>5070.75</v>
      </c>
      <c r="DT117" s="5">
        <v>140611</v>
      </c>
      <c r="DU117" s="5">
        <v>33733.5</v>
      </c>
      <c r="DV117" s="5">
        <v>19957.5</v>
      </c>
      <c r="DW117" s="5">
        <v>284905</v>
      </c>
      <c r="DX117" s="5">
        <v>92509.5</v>
      </c>
      <c r="DY117" s="5">
        <v>6412.25</v>
      </c>
      <c r="DZ117" s="5">
        <v>2420.5</v>
      </c>
      <c r="EA117" s="5">
        <v>5012</v>
      </c>
      <c r="EB117" s="5">
        <v>3591.5</v>
      </c>
      <c r="EC117" s="5">
        <v>5578.75</v>
      </c>
      <c r="ED117" s="5">
        <v>2909.5</v>
      </c>
      <c r="EE117" s="5">
        <v>2979.25</v>
      </c>
      <c r="EF117" s="5">
        <v>3955</v>
      </c>
      <c r="EG117" s="5">
        <v>6313.25</v>
      </c>
      <c r="EH117" s="5">
        <v>5599.5</v>
      </c>
      <c r="EI117" s="5">
        <v>6948</v>
      </c>
      <c r="EJ117" s="5">
        <v>3872.5</v>
      </c>
      <c r="EK117" s="5">
        <v>14002.75</v>
      </c>
      <c r="EL117" s="5">
        <v>2899.5</v>
      </c>
      <c r="EM117" s="5">
        <v>4519</v>
      </c>
      <c r="EN117" s="5">
        <v>4070.5</v>
      </c>
      <c r="EO117" s="5">
        <v>3715</v>
      </c>
      <c r="EP117" s="5">
        <v>4386.5</v>
      </c>
      <c r="EQ117" s="5">
        <v>6236.75</v>
      </c>
      <c r="ER117" s="5">
        <v>7471.5</v>
      </c>
      <c r="ES117" s="5">
        <v>4408.5</v>
      </c>
      <c r="ET117" s="5">
        <v>4010</v>
      </c>
      <c r="EU117" s="5">
        <v>4313</v>
      </c>
      <c r="EV117" s="5">
        <v>5322</v>
      </c>
      <c r="EW117" s="5">
        <v>3568.25</v>
      </c>
      <c r="EX117" s="5">
        <v>3414</v>
      </c>
      <c r="EY117" s="5">
        <v>14023.5</v>
      </c>
      <c r="EZ117" s="5">
        <v>4117.5</v>
      </c>
      <c r="FA117" s="5">
        <v>4115.5</v>
      </c>
      <c r="FB117" s="5">
        <v>51756.75</v>
      </c>
      <c r="FC117" s="5">
        <v>7021</v>
      </c>
      <c r="FD117" s="5">
        <v>4694.25</v>
      </c>
      <c r="FE117" s="5">
        <v>2519</v>
      </c>
      <c r="FF117" s="5">
        <v>3638.5</v>
      </c>
      <c r="FG117" s="5">
        <v>3919</v>
      </c>
      <c r="FH117" s="5">
        <v>4446</v>
      </c>
      <c r="FI117" s="5">
        <v>3092</v>
      </c>
      <c r="FJ117" s="5">
        <v>3461</v>
      </c>
      <c r="FK117" s="5">
        <v>4573.75</v>
      </c>
      <c r="FL117" s="5">
        <v>4053.5</v>
      </c>
      <c r="FM117" s="5">
        <v>5914.5</v>
      </c>
      <c r="FN117" s="5">
        <v>5158.5</v>
      </c>
      <c r="FO117" s="5">
        <v>4206.5</v>
      </c>
      <c r="FP117" s="5">
        <v>20315.75</v>
      </c>
      <c r="FQ117" s="5">
        <v>2825.5</v>
      </c>
      <c r="FR117" s="5">
        <v>4706.25</v>
      </c>
      <c r="FS117" s="5">
        <v>4901</v>
      </c>
      <c r="FT117" s="5">
        <v>3787.5</v>
      </c>
      <c r="FU117" s="5">
        <v>3745.5</v>
      </c>
      <c r="FV117" s="5">
        <v>4440.25</v>
      </c>
      <c r="FW117" s="5">
        <v>5040.75</v>
      </c>
      <c r="FX117" s="5">
        <v>4625</v>
      </c>
      <c r="FY117" s="5">
        <v>3557.5</v>
      </c>
      <c r="FZ117" s="5">
        <v>4958</v>
      </c>
      <c r="GA117" s="5">
        <v>5743.75</v>
      </c>
      <c r="GB117" s="5">
        <v>3690.75</v>
      </c>
      <c r="GC117" s="5">
        <v>6668.5</v>
      </c>
      <c r="GD117" s="5">
        <v>5246.75</v>
      </c>
      <c r="GE117" s="5">
        <v>4168.5</v>
      </c>
      <c r="GF117" s="5">
        <v>3922.25</v>
      </c>
      <c r="GG117" s="5">
        <v>4190.25</v>
      </c>
      <c r="GH117" s="5">
        <v>3474.75</v>
      </c>
      <c r="GI117" s="5">
        <v>9765.25</v>
      </c>
      <c r="GJ117" s="5">
        <v>6152.5</v>
      </c>
      <c r="GK117" s="5">
        <v>11860.5</v>
      </c>
      <c r="GL117" s="5">
        <v>12133.5</v>
      </c>
      <c r="GM117" s="5">
        <v>12412.5</v>
      </c>
      <c r="GN117" s="5">
        <v>6896.75</v>
      </c>
      <c r="GO117" s="5">
        <v>10626.5</v>
      </c>
      <c r="GP117" s="5">
        <v>14203</v>
      </c>
      <c r="GQ117" s="5">
        <v>11487.5</v>
      </c>
      <c r="GR117" s="5">
        <v>17683.25</v>
      </c>
      <c r="GS117" s="5">
        <v>9739</v>
      </c>
      <c r="GT117" s="5">
        <v>9116.5</v>
      </c>
      <c r="GU117" s="5">
        <v>12082.5</v>
      </c>
      <c r="GV117" s="5">
        <v>10197.5</v>
      </c>
      <c r="GW117" s="5">
        <v>6438.75</v>
      </c>
      <c r="GX117" s="5">
        <v>9004.5</v>
      </c>
      <c r="GY117" s="5">
        <v>5128.5</v>
      </c>
      <c r="GZ117" s="5">
        <v>10101.5</v>
      </c>
      <c r="HA117" s="5">
        <v>17498.75</v>
      </c>
      <c r="HB117" s="5">
        <v>5119.5</v>
      </c>
      <c r="HC117" s="5">
        <v>9485.75</v>
      </c>
      <c r="HD117" s="5">
        <v>4320.25</v>
      </c>
      <c r="HE117" s="5">
        <v>13273.25</v>
      </c>
      <c r="HF117" s="5">
        <v>11093</v>
      </c>
      <c r="HG117" s="5">
        <v>9362.25</v>
      </c>
      <c r="HH117" s="5">
        <v>4232.25</v>
      </c>
      <c r="HI117" s="5">
        <v>10859.5</v>
      </c>
      <c r="HJ117" s="5">
        <v>8339</v>
      </c>
      <c r="HK117" s="5">
        <v>4555.25</v>
      </c>
      <c r="HL117" s="5">
        <v>3202</v>
      </c>
      <c r="HM117" s="5">
        <v>21151.5</v>
      </c>
      <c r="HN117" s="5">
        <v>3656.5</v>
      </c>
      <c r="HO117" s="5">
        <v>1975</v>
      </c>
      <c r="HP117" s="5">
        <v>3125.75</v>
      </c>
      <c r="HQ117" s="5">
        <v>3004</v>
      </c>
      <c r="HR117" s="5">
        <v>3783</v>
      </c>
      <c r="HS117" s="5">
        <v>2418.5</v>
      </c>
      <c r="HT117" s="5">
        <v>2254.5</v>
      </c>
      <c r="HU117" s="5">
        <v>3108.5</v>
      </c>
      <c r="HV117" s="5">
        <v>3272.25</v>
      </c>
      <c r="HW117" s="5">
        <v>5310</v>
      </c>
      <c r="HX117" s="5">
        <v>3668.75</v>
      </c>
      <c r="HY117" s="5">
        <v>3268.5</v>
      </c>
      <c r="HZ117" s="5">
        <v>4148</v>
      </c>
      <c r="IA117" s="5">
        <v>2271.75</v>
      </c>
      <c r="IB117" s="5">
        <v>3843.5</v>
      </c>
      <c r="IC117" s="5">
        <v>3794.5</v>
      </c>
      <c r="ID117" s="5">
        <v>3430.5</v>
      </c>
      <c r="IE117" s="5">
        <v>3215.5</v>
      </c>
      <c r="IF117" s="5">
        <v>3492</v>
      </c>
      <c r="IG117" s="5">
        <v>4524</v>
      </c>
      <c r="IH117" s="5">
        <v>3649</v>
      </c>
      <c r="II117" s="5">
        <v>3228</v>
      </c>
      <c r="IJ117" s="5">
        <v>3894</v>
      </c>
      <c r="IK117" s="5">
        <v>3929.5</v>
      </c>
      <c r="IL117" s="5">
        <v>2565.25</v>
      </c>
      <c r="IM117" s="5">
        <v>3007.25</v>
      </c>
      <c r="IN117" s="5">
        <v>4097.25</v>
      </c>
      <c r="IO117" s="5">
        <v>3186.25</v>
      </c>
      <c r="IP117" s="5">
        <v>3532</v>
      </c>
      <c r="IQ117" s="5">
        <v>2862</v>
      </c>
      <c r="IR117" s="5">
        <v>3144</v>
      </c>
      <c r="IS117" s="5">
        <v>2145987</v>
      </c>
      <c r="IT117" s="5">
        <v>1852084</v>
      </c>
      <c r="IU117" s="5">
        <v>2760379.5</v>
      </c>
      <c r="IV117" s="5">
        <v>2330091</v>
      </c>
      <c r="IW117" s="5">
        <v>2461304.5</v>
      </c>
      <c r="IX117" s="5">
        <v>1606951</v>
      </c>
      <c r="IY117" s="5">
        <v>2241334</v>
      </c>
      <c r="IZ117" s="5">
        <v>2113504</v>
      </c>
      <c r="JA117" s="5">
        <v>3459604</v>
      </c>
      <c r="JB117" s="5">
        <v>1879845</v>
      </c>
      <c r="JC117" s="5">
        <v>2991861</v>
      </c>
      <c r="JD117" s="5">
        <v>2312357</v>
      </c>
      <c r="JE117" s="5">
        <v>3898371.5</v>
      </c>
      <c r="JF117" s="5">
        <v>1513982</v>
      </c>
      <c r="JG117" s="5">
        <v>818515</v>
      </c>
      <c r="JH117" s="5">
        <v>1722507</v>
      </c>
      <c r="JI117" s="5">
        <v>69184.5</v>
      </c>
      <c r="JJ117" s="5">
        <v>2035297.5</v>
      </c>
      <c r="JK117" s="5">
        <v>2963413</v>
      </c>
      <c r="JL117" s="5">
        <v>633184</v>
      </c>
      <c r="JM117" s="5">
        <v>1992052.5</v>
      </c>
      <c r="JN117" s="5">
        <v>6226</v>
      </c>
      <c r="JO117" s="5">
        <v>1805220</v>
      </c>
      <c r="JP117" s="5">
        <v>2587229.5</v>
      </c>
      <c r="JQ117" s="5">
        <v>1611327</v>
      </c>
      <c r="JR117" s="5">
        <v>148885</v>
      </c>
      <c r="JS117" s="5">
        <v>3729593</v>
      </c>
      <c r="JT117" s="5">
        <v>2508292</v>
      </c>
      <c r="JU117" s="5">
        <v>1566079.5</v>
      </c>
      <c r="JV117" s="5">
        <v>5957.5</v>
      </c>
      <c r="JW117" s="5">
        <v>1756783.5</v>
      </c>
      <c r="JX117" s="5">
        <v>2086921.5</v>
      </c>
      <c r="JY117" s="5">
        <v>1517003.5</v>
      </c>
      <c r="JZ117" s="5">
        <v>1939692</v>
      </c>
      <c r="KA117" s="5">
        <v>1165998</v>
      </c>
      <c r="KB117" s="5">
        <v>1104056</v>
      </c>
      <c r="KC117" s="5">
        <v>733627</v>
      </c>
      <c r="KD117" s="5">
        <v>1034643</v>
      </c>
      <c r="KE117" s="5">
        <v>1041231</v>
      </c>
      <c r="KF117" s="5">
        <v>2154438</v>
      </c>
      <c r="KG117" s="5">
        <v>1562996</v>
      </c>
      <c r="KH117" s="5">
        <v>2550091</v>
      </c>
      <c r="KI117" s="5">
        <v>1066691</v>
      </c>
      <c r="KJ117" s="5">
        <v>2637521</v>
      </c>
      <c r="KK117" s="5">
        <v>1243618</v>
      </c>
      <c r="KL117" s="5">
        <v>399390</v>
      </c>
      <c r="KM117" s="5">
        <v>642824</v>
      </c>
      <c r="KN117" s="5">
        <v>8458</v>
      </c>
      <c r="KO117" s="5">
        <v>1494306</v>
      </c>
      <c r="KP117" s="5">
        <v>2447206</v>
      </c>
      <c r="KQ117" s="5">
        <v>7491</v>
      </c>
      <c r="KR117" s="5">
        <v>1052381</v>
      </c>
      <c r="KS117" s="5">
        <v>71771</v>
      </c>
      <c r="KT117" s="5">
        <v>216712</v>
      </c>
      <c r="KU117" s="5">
        <v>1988202</v>
      </c>
      <c r="KV117" s="5">
        <v>544498</v>
      </c>
      <c r="KW117" s="5">
        <v>88492</v>
      </c>
      <c r="KX117" s="5">
        <v>2845278.5</v>
      </c>
      <c r="KY117" s="5">
        <v>1952254</v>
      </c>
      <c r="KZ117" s="5">
        <v>795625</v>
      </c>
      <c r="LA117" s="5">
        <v>2815</v>
      </c>
      <c r="LB117" s="5">
        <v>781044</v>
      </c>
      <c r="LC117" s="5">
        <v>480962</v>
      </c>
      <c r="LD117" s="5">
        <v>492105</v>
      </c>
      <c r="LE117" s="5">
        <v>806387</v>
      </c>
      <c r="LF117" s="5">
        <v>543515</v>
      </c>
      <c r="LG117" s="5">
        <v>726312</v>
      </c>
      <c r="LH117" s="5">
        <v>249416</v>
      </c>
      <c r="LI117" s="5">
        <v>350035.5</v>
      </c>
      <c r="LJ117" s="5">
        <v>527008</v>
      </c>
      <c r="LK117" s="5">
        <v>1905870</v>
      </c>
      <c r="LL117" s="5">
        <v>195505</v>
      </c>
      <c r="LM117" s="5">
        <v>1272720</v>
      </c>
      <c r="LN117" s="5">
        <v>337893</v>
      </c>
      <c r="LO117" s="5">
        <v>2456890</v>
      </c>
      <c r="LP117" s="5">
        <v>191851.5</v>
      </c>
      <c r="LQ117" s="5">
        <v>118771</v>
      </c>
      <c r="LR117" s="5">
        <v>150633</v>
      </c>
      <c r="LS117" s="5">
        <v>10246</v>
      </c>
      <c r="LT117" s="5">
        <v>974241</v>
      </c>
      <c r="LU117" s="5">
        <v>1110267</v>
      </c>
      <c r="LV117" s="5">
        <v>10602</v>
      </c>
      <c r="LW117" s="5">
        <v>448696</v>
      </c>
      <c r="LX117" s="5">
        <v>4524</v>
      </c>
      <c r="LY117" s="5">
        <v>27753</v>
      </c>
      <c r="LZ117" s="5">
        <v>789606.5</v>
      </c>
      <c r="MA117" s="5">
        <v>289770.5</v>
      </c>
      <c r="MB117" s="5">
        <v>196402.5</v>
      </c>
      <c r="MC117" s="5">
        <v>2138318</v>
      </c>
      <c r="MD117" s="5">
        <v>730765.5</v>
      </c>
      <c r="ME117" s="5">
        <v>25687</v>
      </c>
      <c r="MF117" s="5">
        <v>2666.5</v>
      </c>
      <c r="MG117" s="5">
        <v>650014.5</v>
      </c>
      <c r="MH117" s="12">
        <v>25092.21083</v>
      </c>
      <c r="MI117" s="13">
        <v>3255.333537</v>
      </c>
      <c r="MJ117" s="16">
        <v>42.8</v>
      </c>
      <c r="MK117" s="17">
        <v>32125</v>
      </c>
      <c r="ML117" s="19">
        <v>10653.7106</v>
      </c>
      <c r="MM117" s="19">
        <v>10066.811100000001</v>
      </c>
      <c r="MN117" s="21">
        <v>15.366049889999999</v>
      </c>
      <c r="MO117" s="23">
        <v>5549.5714099999996</v>
      </c>
      <c r="MP117" s="23">
        <v>28800.578799999999</v>
      </c>
      <c r="MQ117" s="24">
        <v>14305.9352</v>
      </c>
      <c r="MR117" s="24">
        <v>18.423948899999999</v>
      </c>
      <c r="MS117" s="23">
        <v>78621</v>
      </c>
      <c r="MT117" s="24">
        <v>15960</v>
      </c>
      <c r="MU117" s="27">
        <v>2930.6</v>
      </c>
      <c r="MV117" s="23">
        <v>32</v>
      </c>
      <c r="MW117" s="23">
        <v>114473</v>
      </c>
    </row>
    <row r="118" spans="1:361">
      <c r="A118" s="9" t="s">
        <v>116</v>
      </c>
      <c r="B118" s="10" t="s">
        <v>356</v>
      </c>
      <c r="C118" s="10" t="s">
        <v>333</v>
      </c>
      <c r="D118" s="7">
        <v>28</v>
      </c>
      <c r="E118" s="5">
        <v>128076</v>
      </c>
      <c r="F118" s="5">
        <v>23641.5</v>
      </c>
      <c r="G118" s="5">
        <v>392818.5</v>
      </c>
      <c r="H118" s="5">
        <v>57043.25</v>
      </c>
      <c r="I118" s="5">
        <v>260557</v>
      </c>
      <c r="J118" s="5">
        <v>19327</v>
      </c>
      <c r="K118" s="5">
        <v>30459.5</v>
      </c>
      <c r="L118" s="5">
        <v>24208.75</v>
      </c>
      <c r="M118" s="5">
        <v>497062.75</v>
      </c>
      <c r="N118" s="5">
        <v>37948.25</v>
      </c>
      <c r="O118" s="5">
        <v>136818.25</v>
      </c>
      <c r="P118" s="5">
        <v>29426.75</v>
      </c>
      <c r="Q118" s="5">
        <v>174650.5</v>
      </c>
      <c r="R118" s="5">
        <v>44306.75</v>
      </c>
      <c r="S118" s="5">
        <v>5711.5</v>
      </c>
      <c r="T118" s="5">
        <v>13450</v>
      </c>
      <c r="U118" s="5">
        <v>3508</v>
      </c>
      <c r="V118" s="5">
        <v>148558.5</v>
      </c>
      <c r="W118" s="5">
        <v>167742</v>
      </c>
      <c r="X118" s="5">
        <v>4771</v>
      </c>
      <c r="Y118" s="5">
        <v>42234.75</v>
      </c>
      <c r="Z118" s="5">
        <v>5794</v>
      </c>
      <c r="AA118" s="5">
        <v>20915</v>
      </c>
      <c r="AB118" s="5">
        <v>96361</v>
      </c>
      <c r="AC118" s="5">
        <v>8427</v>
      </c>
      <c r="AD118" s="5">
        <v>3230.75</v>
      </c>
      <c r="AE118" s="5">
        <v>557651.5</v>
      </c>
      <c r="AF118" s="5">
        <v>61058</v>
      </c>
      <c r="AG118" s="5">
        <v>7016.5</v>
      </c>
      <c r="AH118" s="5">
        <v>2400.5</v>
      </c>
      <c r="AI118" s="5">
        <v>64712</v>
      </c>
      <c r="AJ118" s="5">
        <v>115082</v>
      </c>
      <c r="AK118" s="5">
        <v>56194.5</v>
      </c>
      <c r="AL118" s="5">
        <v>1014820.75</v>
      </c>
      <c r="AM118" s="5">
        <v>239216</v>
      </c>
      <c r="AN118" s="5">
        <v>619313.25</v>
      </c>
      <c r="AO118" s="5">
        <v>76728</v>
      </c>
      <c r="AP118" s="5">
        <v>86071</v>
      </c>
      <c r="AQ118" s="5">
        <v>61213.5</v>
      </c>
      <c r="AR118" s="5">
        <v>1446008.75</v>
      </c>
      <c r="AS118" s="5">
        <v>47573.75</v>
      </c>
      <c r="AT118" s="5">
        <v>207155.75</v>
      </c>
      <c r="AU118" s="5">
        <v>82539.5</v>
      </c>
      <c r="AV118" s="5">
        <v>356345.75</v>
      </c>
      <c r="AW118" s="5">
        <v>35469.25</v>
      </c>
      <c r="AX118" s="5">
        <v>20822.5</v>
      </c>
      <c r="AY118" s="5">
        <v>44020.5</v>
      </c>
      <c r="AZ118" s="5">
        <v>10355</v>
      </c>
      <c r="BA118" s="5">
        <v>388263.75</v>
      </c>
      <c r="BB118" s="5">
        <v>475170.25</v>
      </c>
      <c r="BC118" s="5">
        <v>5951.25</v>
      </c>
      <c r="BD118" s="5">
        <v>125179</v>
      </c>
      <c r="BE118" s="5">
        <v>4857.75</v>
      </c>
      <c r="BF118" s="5">
        <v>71963.5</v>
      </c>
      <c r="BG118" s="5">
        <v>166123.25</v>
      </c>
      <c r="BH118" s="5">
        <v>36980.5</v>
      </c>
      <c r="BI118" s="5">
        <v>17761.5</v>
      </c>
      <c r="BJ118" s="5">
        <v>1292932.5</v>
      </c>
      <c r="BK118" s="5">
        <v>124586</v>
      </c>
      <c r="BL118" s="5">
        <v>5318</v>
      </c>
      <c r="BM118" s="5">
        <v>3518.5</v>
      </c>
      <c r="BN118" s="5">
        <v>178703.75</v>
      </c>
      <c r="BO118" s="5">
        <v>79863.25</v>
      </c>
      <c r="BP118" s="5">
        <v>23878.5</v>
      </c>
      <c r="BQ118" s="5">
        <v>54006.75</v>
      </c>
      <c r="BR118" s="5">
        <v>38255.5</v>
      </c>
      <c r="BS118" s="5">
        <v>59485.5</v>
      </c>
      <c r="BT118" s="5">
        <v>112006.5</v>
      </c>
      <c r="BU118" s="5">
        <v>25052.75</v>
      </c>
      <c r="BV118" s="5">
        <v>68818</v>
      </c>
      <c r="BW118" s="5">
        <v>85941.5</v>
      </c>
      <c r="BX118" s="5">
        <v>33766.5</v>
      </c>
      <c r="BY118" s="5">
        <v>62964.75</v>
      </c>
      <c r="BZ118" s="5">
        <v>24662</v>
      </c>
      <c r="CA118" s="5">
        <v>47534.75</v>
      </c>
      <c r="CB118" s="5">
        <v>34240</v>
      </c>
      <c r="CC118" s="5">
        <v>18027</v>
      </c>
      <c r="CD118" s="5">
        <v>27448.5</v>
      </c>
      <c r="CE118" s="5">
        <v>30928.5</v>
      </c>
      <c r="CF118" s="5">
        <v>46944.25</v>
      </c>
      <c r="CG118" s="5">
        <v>53670.5</v>
      </c>
      <c r="CH118" s="5">
        <v>1542265.5</v>
      </c>
      <c r="CI118" s="5">
        <v>69640.25</v>
      </c>
      <c r="CJ118" s="5">
        <v>74245</v>
      </c>
      <c r="CK118" s="5">
        <v>28601.5</v>
      </c>
      <c r="CL118" s="5">
        <v>50367</v>
      </c>
      <c r="CM118" s="5">
        <v>24884.25</v>
      </c>
      <c r="CN118" s="5">
        <v>22973.25</v>
      </c>
      <c r="CO118" s="5">
        <v>110012</v>
      </c>
      <c r="CP118" s="5">
        <v>40970.5</v>
      </c>
      <c r="CQ118" s="5">
        <v>960182.5</v>
      </c>
      <c r="CR118" s="5">
        <v>198248.75</v>
      </c>
      <c r="CS118" s="5">
        <v>104207.75</v>
      </c>
      <c r="CT118" s="5">
        <v>44275.5</v>
      </c>
      <c r="CU118" s="5">
        <v>20993.5</v>
      </c>
      <c r="CV118" s="5">
        <v>10455.25</v>
      </c>
      <c r="CW118" s="5">
        <v>25191.5</v>
      </c>
      <c r="CX118" s="5">
        <v>12440.25</v>
      </c>
      <c r="CY118" s="5">
        <v>16303.5</v>
      </c>
      <c r="CZ118" s="5">
        <v>17689.5</v>
      </c>
      <c r="DA118" s="5">
        <v>16959.75</v>
      </c>
      <c r="DB118" s="5">
        <v>34891.5</v>
      </c>
      <c r="DC118" s="5">
        <v>21818.5</v>
      </c>
      <c r="DD118" s="5">
        <v>41960.75</v>
      </c>
      <c r="DE118" s="5">
        <v>19481.5</v>
      </c>
      <c r="DF118" s="5">
        <v>162404.5</v>
      </c>
      <c r="DG118" s="5">
        <v>21338.75</v>
      </c>
      <c r="DH118" s="5">
        <v>10953</v>
      </c>
      <c r="DI118" s="5">
        <v>14520.25</v>
      </c>
      <c r="DJ118" s="5">
        <v>9926</v>
      </c>
      <c r="DK118" s="5">
        <v>139948</v>
      </c>
      <c r="DL118" s="5">
        <v>161160.5</v>
      </c>
      <c r="DM118" s="5">
        <v>13831.5</v>
      </c>
      <c r="DN118" s="5">
        <v>21718</v>
      </c>
      <c r="DO118" s="5">
        <v>5258.25</v>
      </c>
      <c r="DP118" s="5">
        <v>15147</v>
      </c>
      <c r="DQ118" s="5">
        <v>34547.25</v>
      </c>
      <c r="DR118" s="5">
        <v>18436</v>
      </c>
      <c r="DS118" s="5">
        <v>6134.75</v>
      </c>
      <c r="DT118" s="5">
        <v>26874</v>
      </c>
      <c r="DU118" s="5">
        <v>29949.75</v>
      </c>
      <c r="DV118" s="5">
        <v>9067.75</v>
      </c>
      <c r="DW118" s="5">
        <v>12362.5</v>
      </c>
      <c r="DX118" s="5">
        <v>14536.5</v>
      </c>
      <c r="DY118" s="5">
        <v>6013.25</v>
      </c>
      <c r="DZ118" s="5">
        <v>4087</v>
      </c>
      <c r="EA118" s="5">
        <v>3660.25</v>
      </c>
      <c r="EB118" s="5">
        <v>3680.25</v>
      </c>
      <c r="EC118" s="5">
        <v>4234.25</v>
      </c>
      <c r="ED118" s="5">
        <v>2864</v>
      </c>
      <c r="EE118" s="5">
        <v>2617.25</v>
      </c>
      <c r="EF118" s="5">
        <v>3876.5</v>
      </c>
      <c r="EG118" s="5">
        <v>4741</v>
      </c>
      <c r="EH118" s="5">
        <v>5971.75</v>
      </c>
      <c r="EI118" s="5">
        <v>4833.5</v>
      </c>
      <c r="EJ118" s="5">
        <v>3623.75</v>
      </c>
      <c r="EK118" s="5">
        <v>6587.5</v>
      </c>
      <c r="EL118" s="5">
        <v>2955</v>
      </c>
      <c r="EM118" s="5">
        <v>4587</v>
      </c>
      <c r="EN118" s="5">
        <v>4279.75</v>
      </c>
      <c r="EO118" s="5">
        <v>3720.75</v>
      </c>
      <c r="EP118" s="5">
        <v>4134.25</v>
      </c>
      <c r="EQ118" s="5">
        <v>5898</v>
      </c>
      <c r="ER118" s="5">
        <v>5944.75</v>
      </c>
      <c r="ES118" s="5">
        <v>4131.75</v>
      </c>
      <c r="ET118" s="5">
        <v>4001.5</v>
      </c>
      <c r="EU118" s="5">
        <v>4511.5</v>
      </c>
      <c r="EV118" s="5">
        <v>4372</v>
      </c>
      <c r="EW118" s="5">
        <v>3101</v>
      </c>
      <c r="EX118" s="5">
        <v>3712</v>
      </c>
      <c r="EY118" s="5">
        <v>4721.5</v>
      </c>
      <c r="EZ118" s="5">
        <v>3856.5</v>
      </c>
      <c r="FA118" s="5">
        <v>4230.5</v>
      </c>
      <c r="FB118" s="5">
        <v>4301.5</v>
      </c>
      <c r="FC118" s="5">
        <v>3575.25</v>
      </c>
      <c r="FD118" s="5">
        <v>4981</v>
      </c>
      <c r="FE118" s="5">
        <v>2369</v>
      </c>
      <c r="FF118" s="5">
        <v>3665</v>
      </c>
      <c r="FG118" s="5">
        <v>3882.25</v>
      </c>
      <c r="FH118" s="5">
        <v>4433</v>
      </c>
      <c r="FI118" s="5">
        <v>3343</v>
      </c>
      <c r="FJ118" s="5">
        <v>3545</v>
      </c>
      <c r="FK118" s="5">
        <v>3781.5</v>
      </c>
      <c r="FL118" s="5">
        <v>3994.5</v>
      </c>
      <c r="FM118" s="5">
        <v>5921.75</v>
      </c>
      <c r="FN118" s="5">
        <v>6009.75</v>
      </c>
      <c r="FO118" s="5">
        <v>4484</v>
      </c>
      <c r="FP118" s="5">
        <v>4639.5</v>
      </c>
      <c r="FQ118" s="5">
        <v>3072.75</v>
      </c>
      <c r="FR118" s="5">
        <v>4698</v>
      </c>
      <c r="FS118" s="5">
        <v>5750</v>
      </c>
      <c r="FT118" s="5">
        <v>4062</v>
      </c>
      <c r="FU118" s="5">
        <v>3756</v>
      </c>
      <c r="FV118" s="5">
        <v>4550.5</v>
      </c>
      <c r="FW118" s="5">
        <v>5032.5</v>
      </c>
      <c r="FX118" s="5">
        <v>4512.25</v>
      </c>
      <c r="FY118" s="5">
        <v>3855</v>
      </c>
      <c r="FZ118" s="5">
        <v>4946.5</v>
      </c>
      <c r="GA118" s="5">
        <v>5592.75</v>
      </c>
      <c r="GB118" s="5">
        <v>3250.25</v>
      </c>
      <c r="GC118" s="5">
        <v>6208</v>
      </c>
      <c r="GD118" s="5">
        <v>4602.5</v>
      </c>
      <c r="GE118" s="5">
        <v>4658</v>
      </c>
      <c r="GF118" s="5">
        <v>4046.75</v>
      </c>
      <c r="GG118" s="5">
        <v>6414</v>
      </c>
      <c r="GH118" s="5">
        <v>3896.5</v>
      </c>
      <c r="GI118" s="5">
        <v>11443.5</v>
      </c>
      <c r="GJ118" s="5">
        <v>45885.25</v>
      </c>
      <c r="GK118" s="5">
        <v>5163</v>
      </c>
      <c r="GL118" s="5">
        <v>13187</v>
      </c>
      <c r="GM118" s="5">
        <v>6092.5</v>
      </c>
      <c r="GN118" s="5">
        <v>23577</v>
      </c>
      <c r="GO118" s="5">
        <v>83812</v>
      </c>
      <c r="GP118" s="5">
        <v>142918</v>
      </c>
      <c r="GQ118" s="5">
        <v>8180</v>
      </c>
      <c r="GR118" s="5">
        <v>8089</v>
      </c>
      <c r="GS118" s="5">
        <v>50057</v>
      </c>
      <c r="GT118" s="5">
        <v>71097</v>
      </c>
      <c r="GU118" s="5">
        <v>14441.5</v>
      </c>
      <c r="GV118" s="5">
        <v>5904.25</v>
      </c>
      <c r="GW118" s="5">
        <v>6245</v>
      </c>
      <c r="GX118" s="5">
        <v>78259.5</v>
      </c>
      <c r="GY118" s="5">
        <v>4010.25</v>
      </c>
      <c r="GZ118" s="5">
        <v>9031.25</v>
      </c>
      <c r="HA118" s="5">
        <v>13313.5</v>
      </c>
      <c r="HB118" s="5">
        <v>4981</v>
      </c>
      <c r="HC118" s="5">
        <v>19044.75</v>
      </c>
      <c r="HD118" s="5">
        <v>6693.25</v>
      </c>
      <c r="HE118" s="5">
        <v>15320.5</v>
      </c>
      <c r="HF118" s="5">
        <v>84798</v>
      </c>
      <c r="HG118" s="5">
        <v>79198.75</v>
      </c>
      <c r="HH118" s="5">
        <v>5101.5</v>
      </c>
      <c r="HI118" s="5">
        <v>24927.75</v>
      </c>
      <c r="HJ118" s="5">
        <v>71818.5</v>
      </c>
      <c r="HK118" s="5">
        <v>4377.5</v>
      </c>
      <c r="HL118" s="5">
        <v>3306</v>
      </c>
      <c r="HM118" s="5">
        <v>20220</v>
      </c>
      <c r="HN118" s="5">
        <v>50024.5</v>
      </c>
      <c r="HO118" s="5">
        <v>3372</v>
      </c>
      <c r="HP118" s="5">
        <v>3843.5</v>
      </c>
      <c r="HQ118" s="5">
        <v>5023.5</v>
      </c>
      <c r="HR118" s="5">
        <v>4786.25</v>
      </c>
      <c r="HS118" s="5">
        <v>2758.5</v>
      </c>
      <c r="HT118" s="5">
        <v>2403</v>
      </c>
      <c r="HU118" s="5">
        <v>3211.25</v>
      </c>
      <c r="HV118" s="5">
        <v>4544.5</v>
      </c>
      <c r="HW118" s="5">
        <v>30718</v>
      </c>
      <c r="HX118" s="5">
        <v>4588.5</v>
      </c>
      <c r="HY118" s="5">
        <v>3293.75</v>
      </c>
      <c r="HZ118" s="5">
        <v>4421.25</v>
      </c>
      <c r="IA118" s="5">
        <v>29457.5</v>
      </c>
      <c r="IB118" s="5">
        <v>4020.5</v>
      </c>
      <c r="IC118" s="5">
        <v>4101.5</v>
      </c>
      <c r="ID118" s="5">
        <v>3619.25</v>
      </c>
      <c r="IE118" s="5">
        <v>3615.5</v>
      </c>
      <c r="IF118" s="5">
        <v>4631.5</v>
      </c>
      <c r="IG118" s="5">
        <v>4647.25</v>
      </c>
      <c r="IH118" s="5">
        <v>3795.25</v>
      </c>
      <c r="II118" s="5">
        <v>3702.75</v>
      </c>
      <c r="IJ118" s="5">
        <v>4133.75</v>
      </c>
      <c r="IK118" s="5">
        <v>4594</v>
      </c>
      <c r="IL118" s="5">
        <v>2735</v>
      </c>
      <c r="IM118" s="5">
        <v>2987</v>
      </c>
      <c r="IN118" s="5">
        <v>4328.25</v>
      </c>
      <c r="IO118" s="5">
        <v>3519.25</v>
      </c>
      <c r="IP118" s="5">
        <v>3733</v>
      </c>
      <c r="IQ118" s="5">
        <v>2921</v>
      </c>
      <c r="IR118" s="5">
        <v>3117.25</v>
      </c>
      <c r="IS118" s="5">
        <v>2390964</v>
      </c>
      <c r="IT118" s="5">
        <v>2164169</v>
      </c>
      <c r="IU118" s="5">
        <v>3292049</v>
      </c>
      <c r="IV118" s="5">
        <v>2241174.5</v>
      </c>
      <c r="IW118" s="5">
        <v>3074335.5</v>
      </c>
      <c r="IX118" s="5">
        <v>1666538</v>
      </c>
      <c r="IY118" s="5">
        <v>2115296</v>
      </c>
      <c r="IZ118" s="5">
        <v>1966114.5</v>
      </c>
      <c r="JA118" s="5">
        <v>3641912.5</v>
      </c>
      <c r="JB118" s="5">
        <v>2050164.5</v>
      </c>
      <c r="JC118" s="5">
        <v>2813618</v>
      </c>
      <c r="JD118" s="5">
        <v>2079673</v>
      </c>
      <c r="JE118" s="5">
        <v>3246609</v>
      </c>
      <c r="JF118" s="5">
        <v>1632726.5</v>
      </c>
      <c r="JG118" s="5">
        <v>1586609</v>
      </c>
      <c r="JH118" s="5">
        <v>1626810</v>
      </c>
      <c r="JI118" s="5">
        <v>536328</v>
      </c>
      <c r="JJ118" s="5">
        <v>2020623</v>
      </c>
      <c r="JK118" s="5">
        <v>3319134.5</v>
      </c>
      <c r="JL118" s="5">
        <v>16436.5</v>
      </c>
      <c r="JM118" s="5">
        <v>1918371</v>
      </c>
      <c r="JN118" s="5">
        <v>14226.5</v>
      </c>
      <c r="JO118" s="5">
        <v>1787505</v>
      </c>
      <c r="JP118" s="5">
        <v>2495424</v>
      </c>
      <c r="JQ118" s="5">
        <v>1389390</v>
      </c>
      <c r="JR118" s="5">
        <v>493100.5</v>
      </c>
      <c r="JS118" s="5">
        <v>3769071.5</v>
      </c>
      <c r="JT118" s="5">
        <v>2192157</v>
      </c>
      <c r="JU118" s="5">
        <v>694339</v>
      </c>
      <c r="JV118" s="5">
        <v>4762</v>
      </c>
      <c r="JW118" s="5">
        <v>2519194</v>
      </c>
      <c r="JX118" s="5">
        <v>2548083</v>
      </c>
      <c r="JY118" s="5">
        <v>1623459</v>
      </c>
      <c r="JZ118" s="5">
        <v>2047486</v>
      </c>
      <c r="KA118" s="5">
        <v>1489603.5</v>
      </c>
      <c r="KB118" s="5">
        <v>1628572.5</v>
      </c>
      <c r="KC118" s="5">
        <v>1153817.5</v>
      </c>
      <c r="KD118" s="5">
        <v>1285506</v>
      </c>
      <c r="KE118" s="5">
        <v>1402499.5</v>
      </c>
      <c r="KF118" s="5">
        <v>2547599.5</v>
      </c>
      <c r="KG118" s="5">
        <v>1925125</v>
      </c>
      <c r="KH118" s="5">
        <v>2845204.5</v>
      </c>
      <c r="KI118" s="5">
        <v>1983803</v>
      </c>
      <c r="KJ118" s="5">
        <v>2839313</v>
      </c>
      <c r="KK118" s="5">
        <v>1746354.5</v>
      </c>
      <c r="KL118" s="5">
        <v>746927</v>
      </c>
      <c r="KM118" s="5">
        <v>1086760</v>
      </c>
      <c r="KN118" s="5">
        <v>13780</v>
      </c>
      <c r="KO118" s="5">
        <v>1625220</v>
      </c>
      <c r="KP118" s="5">
        <v>2630354</v>
      </c>
      <c r="KQ118" s="5">
        <v>10080</v>
      </c>
      <c r="KR118" s="5">
        <v>1451992</v>
      </c>
      <c r="KS118" s="5">
        <v>455875</v>
      </c>
      <c r="KT118" s="5">
        <v>718576.5</v>
      </c>
      <c r="KU118" s="5">
        <v>2461216</v>
      </c>
      <c r="KV118" s="5">
        <v>1049962</v>
      </c>
      <c r="KW118" s="5">
        <v>220827</v>
      </c>
      <c r="KX118" s="5">
        <v>2896140</v>
      </c>
      <c r="KY118" s="5">
        <v>2223077</v>
      </c>
      <c r="KZ118" s="5">
        <v>995916</v>
      </c>
      <c r="LA118" s="5">
        <v>2821.5</v>
      </c>
      <c r="LB118" s="5">
        <v>862366</v>
      </c>
      <c r="LC118" s="5">
        <v>622514</v>
      </c>
      <c r="LD118" s="5">
        <v>623731</v>
      </c>
      <c r="LE118" s="5">
        <v>1834877</v>
      </c>
      <c r="LF118" s="5">
        <v>454846.5</v>
      </c>
      <c r="LG118" s="5">
        <v>1439182</v>
      </c>
      <c r="LH118" s="5">
        <v>289075</v>
      </c>
      <c r="LI118" s="5">
        <v>310514.5</v>
      </c>
      <c r="LJ118" s="5">
        <v>401563.5</v>
      </c>
      <c r="LK118" s="5">
        <v>2087856</v>
      </c>
      <c r="LL118" s="5">
        <v>218833</v>
      </c>
      <c r="LM118" s="5">
        <v>939105</v>
      </c>
      <c r="LN118" s="5">
        <v>224471</v>
      </c>
      <c r="LO118" s="5">
        <v>1574378</v>
      </c>
      <c r="LP118" s="5">
        <v>170591</v>
      </c>
      <c r="LQ118" s="5">
        <v>246528</v>
      </c>
      <c r="LR118" s="5">
        <v>144727</v>
      </c>
      <c r="LS118" s="5">
        <v>30768.5</v>
      </c>
      <c r="LT118" s="5">
        <v>983477.5</v>
      </c>
      <c r="LU118" s="5">
        <v>1660175</v>
      </c>
      <c r="LV118" s="5">
        <v>4783.5</v>
      </c>
      <c r="LW118" s="5">
        <v>360464</v>
      </c>
      <c r="LX118" s="5">
        <v>5829</v>
      </c>
      <c r="LY118" s="5">
        <v>32463.5</v>
      </c>
      <c r="LZ118" s="5">
        <v>686875</v>
      </c>
      <c r="MA118" s="5">
        <v>174699</v>
      </c>
      <c r="MB118" s="5">
        <v>206713</v>
      </c>
      <c r="MC118" s="5">
        <v>2208064.5</v>
      </c>
      <c r="MD118" s="5">
        <v>438674</v>
      </c>
      <c r="ME118" s="5">
        <v>15907</v>
      </c>
      <c r="MF118" s="5">
        <v>2926.5</v>
      </c>
      <c r="MG118" s="5">
        <v>1046218</v>
      </c>
      <c r="MH118" s="12">
        <v>25630.694230000001</v>
      </c>
      <c r="MI118" s="13">
        <v>6661.3005190000003</v>
      </c>
      <c r="MJ118" s="16">
        <v>61.2</v>
      </c>
      <c r="MK118" s="18">
        <v>28948</v>
      </c>
      <c r="ML118" s="19">
        <v>15510.5761</v>
      </c>
      <c r="MM118" s="19">
        <v>6897.6170099999999</v>
      </c>
      <c r="MN118" s="21">
        <v>13.72876056</v>
      </c>
      <c r="MO118" s="23">
        <v>6092.5445499999996</v>
      </c>
      <c r="MP118" s="23">
        <v>37832.595699999998</v>
      </c>
      <c r="MQ118" s="24">
        <v>16985.333999999999</v>
      </c>
      <c r="MR118" s="24">
        <v>16.806994799999998</v>
      </c>
      <c r="MS118" s="23">
        <v>2517</v>
      </c>
      <c r="MT118" s="24">
        <v>20171</v>
      </c>
      <c r="MU118" s="27">
        <v>2765.5</v>
      </c>
      <c r="MV118" s="23">
        <v>39</v>
      </c>
      <c r="MW118" s="23">
        <v>44953</v>
      </c>
    </row>
    <row r="119" spans="1:361">
      <c r="A119" s="9" t="s">
        <v>117</v>
      </c>
      <c r="B119" s="10" t="s">
        <v>379</v>
      </c>
      <c r="C119" s="10" t="s">
        <v>333</v>
      </c>
      <c r="D119" s="7">
        <v>28</v>
      </c>
      <c r="E119" s="5">
        <v>49019.75</v>
      </c>
      <c r="F119" s="5">
        <v>10636.25</v>
      </c>
      <c r="G119" s="5">
        <v>37228</v>
      </c>
      <c r="H119" s="5">
        <v>31043.5</v>
      </c>
      <c r="I119" s="5">
        <v>10112</v>
      </c>
      <c r="J119" s="5">
        <v>68715</v>
      </c>
      <c r="K119" s="5">
        <v>38224.25</v>
      </c>
      <c r="L119" s="5">
        <v>50003.5</v>
      </c>
      <c r="M119" s="5">
        <v>133106</v>
      </c>
      <c r="N119" s="5">
        <v>12502</v>
      </c>
      <c r="O119" s="5">
        <v>349448</v>
      </c>
      <c r="P119" s="5">
        <v>178603</v>
      </c>
      <c r="Q119" s="5">
        <v>30479.5</v>
      </c>
      <c r="R119" s="5">
        <v>12028</v>
      </c>
      <c r="S119" s="5">
        <v>4317.5</v>
      </c>
      <c r="T119" s="5">
        <v>78002.5</v>
      </c>
      <c r="U119" s="5">
        <v>3171.25</v>
      </c>
      <c r="V119" s="5">
        <v>36895</v>
      </c>
      <c r="W119" s="5">
        <v>40617.5</v>
      </c>
      <c r="X119" s="5">
        <v>4222.25</v>
      </c>
      <c r="Y119" s="5">
        <v>93840.75</v>
      </c>
      <c r="Z119" s="5">
        <v>3837.25</v>
      </c>
      <c r="AA119" s="5">
        <v>70070</v>
      </c>
      <c r="AB119" s="5">
        <v>327631</v>
      </c>
      <c r="AC119" s="5">
        <v>11292.25</v>
      </c>
      <c r="AD119" s="5">
        <v>2503.5</v>
      </c>
      <c r="AE119" s="5">
        <v>435539.5</v>
      </c>
      <c r="AF119" s="5">
        <v>315435.75</v>
      </c>
      <c r="AG119" s="5">
        <v>4741.5</v>
      </c>
      <c r="AH119" s="5">
        <v>2449</v>
      </c>
      <c r="AI119" s="5">
        <v>345697</v>
      </c>
      <c r="AJ119" s="5">
        <v>54048</v>
      </c>
      <c r="AK119" s="5">
        <v>22377.25</v>
      </c>
      <c r="AL119" s="5">
        <v>57494.5</v>
      </c>
      <c r="AM119" s="5">
        <v>159878.5</v>
      </c>
      <c r="AN119" s="5">
        <v>32400</v>
      </c>
      <c r="AO119" s="5">
        <v>238915</v>
      </c>
      <c r="AP119" s="5">
        <v>76820.5</v>
      </c>
      <c r="AQ119" s="5">
        <v>83231</v>
      </c>
      <c r="AR119" s="5">
        <v>220467.5</v>
      </c>
      <c r="AS119" s="5">
        <v>19673</v>
      </c>
      <c r="AT119" s="5">
        <v>572347.75</v>
      </c>
      <c r="AU119" s="5">
        <v>315364.5</v>
      </c>
      <c r="AV119" s="5">
        <v>35393</v>
      </c>
      <c r="AW119" s="5">
        <v>15483</v>
      </c>
      <c r="AX119" s="5">
        <v>11422</v>
      </c>
      <c r="AY119" s="5">
        <v>130893.5</v>
      </c>
      <c r="AZ119" s="5">
        <v>5588</v>
      </c>
      <c r="BA119" s="5">
        <v>61724.5</v>
      </c>
      <c r="BB119" s="5">
        <v>76287</v>
      </c>
      <c r="BC119" s="5">
        <v>5608.75</v>
      </c>
      <c r="BD119" s="5">
        <v>246571.5</v>
      </c>
      <c r="BE119" s="5">
        <v>4898</v>
      </c>
      <c r="BF119" s="5">
        <v>118591</v>
      </c>
      <c r="BG119" s="5">
        <v>465570.25</v>
      </c>
      <c r="BH119" s="5">
        <v>42531.5</v>
      </c>
      <c r="BI119" s="5">
        <v>12090.5</v>
      </c>
      <c r="BJ119" s="5">
        <v>871471.5</v>
      </c>
      <c r="BK119" s="5">
        <v>540649.5</v>
      </c>
      <c r="BL119" s="5">
        <v>8825.25</v>
      </c>
      <c r="BM119" s="5">
        <v>3081.25</v>
      </c>
      <c r="BN119" s="5">
        <v>649007.75</v>
      </c>
      <c r="BO119" s="5">
        <v>219341.25</v>
      </c>
      <c r="BP119" s="5">
        <v>154031.75</v>
      </c>
      <c r="BQ119" s="5">
        <v>222715.5</v>
      </c>
      <c r="BR119" s="5">
        <v>69735.25</v>
      </c>
      <c r="BS119" s="5">
        <v>289280.5</v>
      </c>
      <c r="BT119" s="5">
        <v>52354</v>
      </c>
      <c r="BU119" s="5">
        <v>71067.75</v>
      </c>
      <c r="BV119" s="5">
        <v>61836.5</v>
      </c>
      <c r="BW119" s="5">
        <v>154494.5</v>
      </c>
      <c r="BX119" s="5">
        <v>384542.25</v>
      </c>
      <c r="BY119" s="5">
        <v>201936</v>
      </c>
      <c r="BZ119" s="5">
        <v>53583</v>
      </c>
      <c r="CA119" s="5">
        <v>44116</v>
      </c>
      <c r="CB119" s="5">
        <v>465920.5</v>
      </c>
      <c r="CC119" s="5">
        <v>57070</v>
      </c>
      <c r="CD119" s="5">
        <v>50700</v>
      </c>
      <c r="CE119" s="5">
        <v>64182.75</v>
      </c>
      <c r="CF119" s="5">
        <v>33525.25</v>
      </c>
      <c r="CG119" s="5">
        <v>25904</v>
      </c>
      <c r="CH119" s="5">
        <v>431163.75</v>
      </c>
      <c r="CI119" s="5">
        <v>48337.25</v>
      </c>
      <c r="CJ119" s="5">
        <v>64898</v>
      </c>
      <c r="CK119" s="5">
        <v>32821.5</v>
      </c>
      <c r="CL119" s="5">
        <v>120822.75</v>
      </c>
      <c r="CM119" s="5">
        <v>95129.5</v>
      </c>
      <c r="CN119" s="5">
        <v>35689</v>
      </c>
      <c r="CO119" s="5">
        <v>212494</v>
      </c>
      <c r="CP119" s="5">
        <v>117138</v>
      </c>
      <c r="CQ119" s="5">
        <v>132313.5</v>
      </c>
      <c r="CR119" s="5">
        <v>22792</v>
      </c>
      <c r="CS119" s="5">
        <v>243542.25</v>
      </c>
      <c r="CT119" s="5">
        <v>14336.5</v>
      </c>
      <c r="CU119" s="5">
        <v>11063.5</v>
      </c>
      <c r="CV119" s="5">
        <v>14122</v>
      </c>
      <c r="CW119" s="5">
        <v>18879</v>
      </c>
      <c r="CX119" s="5">
        <v>11212.5</v>
      </c>
      <c r="CY119" s="5">
        <v>16474.75</v>
      </c>
      <c r="CZ119" s="5">
        <v>12443.5</v>
      </c>
      <c r="DA119" s="5">
        <v>16660.5</v>
      </c>
      <c r="DB119" s="5">
        <v>35329.5</v>
      </c>
      <c r="DC119" s="5">
        <v>11099.25</v>
      </c>
      <c r="DD119" s="5">
        <v>59342</v>
      </c>
      <c r="DE119" s="5">
        <v>36175.5</v>
      </c>
      <c r="DF119" s="5">
        <v>12980.25</v>
      </c>
      <c r="DG119" s="5">
        <v>8673.5</v>
      </c>
      <c r="DH119" s="5">
        <v>6759.75</v>
      </c>
      <c r="DI119" s="5">
        <v>14017.5</v>
      </c>
      <c r="DJ119" s="5">
        <v>5759</v>
      </c>
      <c r="DK119" s="5">
        <v>14772.25</v>
      </c>
      <c r="DL119" s="5">
        <v>13788.5</v>
      </c>
      <c r="DM119" s="5">
        <v>59399</v>
      </c>
      <c r="DN119" s="5">
        <v>18962</v>
      </c>
      <c r="DO119" s="5">
        <v>10001</v>
      </c>
      <c r="DP119" s="5">
        <v>14518</v>
      </c>
      <c r="DQ119" s="5">
        <v>36796</v>
      </c>
      <c r="DR119" s="5">
        <v>12630.5</v>
      </c>
      <c r="DS119" s="5">
        <v>8340.25</v>
      </c>
      <c r="DT119" s="5">
        <v>93768</v>
      </c>
      <c r="DU119" s="5">
        <v>59552.75</v>
      </c>
      <c r="DV119" s="5">
        <v>9296.25</v>
      </c>
      <c r="DW119" s="5">
        <v>5574.75</v>
      </c>
      <c r="DX119" s="5">
        <v>29018.5</v>
      </c>
      <c r="DY119" s="5">
        <v>4723.5</v>
      </c>
      <c r="DZ119" s="5">
        <v>2684.5</v>
      </c>
      <c r="EA119" s="5">
        <v>3883</v>
      </c>
      <c r="EB119" s="5">
        <v>3931.5</v>
      </c>
      <c r="EC119" s="5">
        <v>4425</v>
      </c>
      <c r="ED119" s="5">
        <v>3296</v>
      </c>
      <c r="EE119" s="5">
        <v>2914.75</v>
      </c>
      <c r="EF119" s="5">
        <v>4342.5</v>
      </c>
      <c r="EG119" s="5">
        <v>4897</v>
      </c>
      <c r="EH119" s="5">
        <v>5677</v>
      </c>
      <c r="EI119" s="5">
        <v>12323.5</v>
      </c>
      <c r="EJ119" s="5">
        <v>5233</v>
      </c>
      <c r="EK119" s="5">
        <v>4642.5</v>
      </c>
      <c r="EL119" s="5">
        <v>3060.5</v>
      </c>
      <c r="EM119" s="5">
        <v>4485.75</v>
      </c>
      <c r="EN119" s="5">
        <v>4817.25</v>
      </c>
      <c r="EO119" s="5">
        <v>3778.25</v>
      </c>
      <c r="EP119" s="5">
        <v>3879.5</v>
      </c>
      <c r="EQ119" s="5">
        <v>4741.5</v>
      </c>
      <c r="ER119" s="5">
        <v>9508.75</v>
      </c>
      <c r="ES119" s="5">
        <v>4391.25</v>
      </c>
      <c r="ET119" s="5">
        <v>4172.75</v>
      </c>
      <c r="EU119" s="5">
        <v>4407.25</v>
      </c>
      <c r="EV119" s="5">
        <v>8886.5</v>
      </c>
      <c r="EW119" s="5">
        <v>3335.25</v>
      </c>
      <c r="EX119" s="5">
        <v>10677.5</v>
      </c>
      <c r="EY119" s="5">
        <v>16177.25</v>
      </c>
      <c r="EZ119" s="5">
        <v>9052.75</v>
      </c>
      <c r="FA119" s="5">
        <v>3861</v>
      </c>
      <c r="FB119" s="5">
        <v>3694.5</v>
      </c>
      <c r="FC119" s="5">
        <v>14589.25</v>
      </c>
      <c r="FD119" s="5">
        <v>4340</v>
      </c>
      <c r="FE119" s="5">
        <v>2478</v>
      </c>
      <c r="FF119" s="5">
        <v>3788.25</v>
      </c>
      <c r="FG119" s="5">
        <v>3834.5</v>
      </c>
      <c r="FH119" s="5">
        <v>4078</v>
      </c>
      <c r="FI119" s="5">
        <v>2970.25</v>
      </c>
      <c r="FJ119" s="5">
        <v>3064.25</v>
      </c>
      <c r="FK119" s="5">
        <v>4118.25</v>
      </c>
      <c r="FL119" s="5">
        <v>3867.5</v>
      </c>
      <c r="FM119" s="5">
        <v>5187.75</v>
      </c>
      <c r="FN119" s="5">
        <v>4893</v>
      </c>
      <c r="FO119" s="5">
        <v>3943</v>
      </c>
      <c r="FP119" s="5">
        <v>6319.25</v>
      </c>
      <c r="FQ119" s="5">
        <v>2860</v>
      </c>
      <c r="FR119" s="5">
        <v>4389</v>
      </c>
      <c r="FS119" s="5">
        <v>4370.5</v>
      </c>
      <c r="FT119" s="5">
        <v>3746.5</v>
      </c>
      <c r="FU119" s="5">
        <v>3758.75</v>
      </c>
      <c r="FV119" s="5">
        <v>4392.25</v>
      </c>
      <c r="FW119" s="5">
        <v>4618.25</v>
      </c>
      <c r="FX119" s="5">
        <v>4019</v>
      </c>
      <c r="FY119" s="5">
        <v>5327</v>
      </c>
      <c r="FZ119" s="5">
        <v>4579</v>
      </c>
      <c r="GA119" s="5">
        <v>4610.75</v>
      </c>
      <c r="GB119" s="5">
        <v>3375.25</v>
      </c>
      <c r="GC119" s="5">
        <v>3541.5</v>
      </c>
      <c r="GD119" s="5">
        <v>4760</v>
      </c>
      <c r="GE119" s="5">
        <v>3982</v>
      </c>
      <c r="GF119" s="5">
        <v>4365.75</v>
      </c>
      <c r="GG119" s="5">
        <v>3364</v>
      </c>
      <c r="GH119" s="5">
        <v>3581.5</v>
      </c>
      <c r="GI119" s="5">
        <v>15431.75</v>
      </c>
      <c r="GJ119" s="5">
        <v>6717.25</v>
      </c>
      <c r="GK119" s="5">
        <v>24817.5</v>
      </c>
      <c r="GL119" s="5">
        <v>33467.75</v>
      </c>
      <c r="GM119" s="5">
        <v>24960</v>
      </c>
      <c r="GN119" s="5">
        <v>7803.5</v>
      </c>
      <c r="GO119" s="5">
        <v>11291.25</v>
      </c>
      <c r="GP119" s="5">
        <v>12762.5</v>
      </c>
      <c r="GQ119" s="5">
        <v>41958</v>
      </c>
      <c r="GR119" s="5">
        <v>7353</v>
      </c>
      <c r="GS119" s="5">
        <v>14355</v>
      </c>
      <c r="GT119" s="5">
        <v>13367.75</v>
      </c>
      <c r="GU119" s="5">
        <v>28616</v>
      </c>
      <c r="GV119" s="5">
        <v>6272.75</v>
      </c>
      <c r="GW119" s="5">
        <v>5297.5</v>
      </c>
      <c r="GX119" s="5">
        <v>13953.75</v>
      </c>
      <c r="GY119" s="5">
        <v>4349.25</v>
      </c>
      <c r="GZ119" s="5">
        <v>22191.75</v>
      </c>
      <c r="HA119" s="5">
        <v>28243.25</v>
      </c>
      <c r="HB119" s="5">
        <v>5567</v>
      </c>
      <c r="HC119" s="5">
        <v>7912.5</v>
      </c>
      <c r="HD119" s="5">
        <v>8241</v>
      </c>
      <c r="HE119" s="5">
        <v>6178</v>
      </c>
      <c r="HF119" s="5">
        <v>13987</v>
      </c>
      <c r="HG119" s="5">
        <v>9700</v>
      </c>
      <c r="HH119" s="5">
        <v>4187</v>
      </c>
      <c r="HI119" s="5">
        <v>14612.5</v>
      </c>
      <c r="HJ119" s="5">
        <v>13815</v>
      </c>
      <c r="HK119" s="5">
        <v>6225</v>
      </c>
      <c r="HL119" s="5">
        <v>3462.25</v>
      </c>
      <c r="HM119" s="5">
        <v>4831.25</v>
      </c>
      <c r="HN119" s="5">
        <v>3812</v>
      </c>
      <c r="HO119" s="5">
        <v>1969.25</v>
      </c>
      <c r="HP119" s="5">
        <v>3242.75</v>
      </c>
      <c r="HQ119" s="5">
        <v>3058.25</v>
      </c>
      <c r="HR119" s="5">
        <v>3860.25</v>
      </c>
      <c r="HS119" s="5">
        <v>2521</v>
      </c>
      <c r="HT119" s="5">
        <v>2355</v>
      </c>
      <c r="HU119" s="5">
        <v>3094.5</v>
      </c>
      <c r="HV119" s="5">
        <v>3438.5</v>
      </c>
      <c r="HW119" s="5">
        <v>5051</v>
      </c>
      <c r="HX119" s="5">
        <v>3817.25</v>
      </c>
      <c r="HY119" s="5">
        <v>3277.5</v>
      </c>
      <c r="HZ119" s="5">
        <v>4072.75</v>
      </c>
      <c r="IA119" s="5">
        <v>2376.5</v>
      </c>
      <c r="IB119" s="5">
        <v>4020.75</v>
      </c>
      <c r="IC119" s="5">
        <v>3820.75</v>
      </c>
      <c r="ID119" s="5">
        <v>3455.25</v>
      </c>
      <c r="IE119" s="5">
        <v>3397.25</v>
      </c>
      <c r="IF119" s="5">
        <v>3708</v>
      </c>
      <c r="IG119" s="5">
        <v>4244.5</v>
      </c>
      <c r="IH119" s="5">
        <v>3387</v>
      </c>
      <c r="II119" s="5">
        <v>3253</v>
      </c>
      <c r="IJ119" s="5">
        <v>3892.25</v>
      </c>
      <c r="IK119" s="5">
        <v>3908</v>
      </c>
      <c r="IL119" s="5">
        <v>2787.75</v>
      </c>
      <c r="IM119" s="5">
        <v>2870</v>
      </c>
      <c r="IN119" s="5">
        <v>4325.5</v>
      </c>
      <c r="IO119" s="5">
        <v>3357</v>
      </c>
      <c r="IP119" s="5">
        <v>3887.25</v>
      </c>
      <c r="IQ119" s="5">
        <v>2834.25</v>
      </c>
      <c r="IR119" s="5">
        <v>3244.5</v>
      </c>
      <c r="IS119" s="5">
        <v>1996583.5</v>
      </c>
      <c r="IT119" s="5">
        <v>1494629</v>
      </c>
      <c r="IU119" s="5">
        <v>1809860.5</v>
      </c>
      <c r="IV119" s="5">
        <v>1833018</v>
      </c>
      <c r="IW119" s="5">
        <v>1133148</v>
      </c>
      <c r="IX119" s="5">
        <v>1741018.5</v>
      </c>
      <c r="IY119" s="5">
        <v>2068687</v>
      </c>
      <c r="IZ119" s="5">
        <v>1963671</v>
      </c>
      <c r="JA119" s="5">
        <v>2481803</v>
      </c>
      <c r="JB119" s="5">
        <v>1399119</v>
      </c>
      <c r="JC119" s="5">
        <v>2966305.5</v>
      </c>
      <c r="JD119" s="5">
        <v>2378162</v>
      </c>
      <c r="JE119" s="5">
        <v>2244821</v>
      </c>
      <c r="JF119" s="5">
        <v>624623</v>
      </c>
      <c r="JG119" s="5">
        <v>707994</v>
      </c>
      <c r="JH119" s="5">
        <v>2143130</v>
      </c>
      <c r="JI119" s="5">
        <v>19416</v>
      </c>
      <c r="JJ119" s="5">
        <v>1359881</v>
      </c>
      <c r="JK119" s="5">
        <v>2423856</v>
      </c>
      <c r="JL119" s="5">
        <v>7773</v>
      </c>
      <c r="JM119" s="5">
        <v>1926439.5</v>
      </c>
      <c r="JN119" s="5">
        <v>49043</v>
      </c>
      <c r="JO119" s="5">
        <v>1694870</v>
      </c>
      <c r="JP119" s="5">
        <v>2745654</v>
      </c>
      <c r="JQ119" s="5">
        <v>1338339</v>
      </c>
      <c r="JR119" s="5">
        <v>164685</v>
      </c>
      <c r="JS119" s="5">
        <v>3101800.5</v>
      </c>
      <c r="JT119" s="5">
        <v>2905454</v>
      </c>
      <c r="JU119" s="5">
        <v>1359124</v>
      </c>
      <c r="JV119" s="5">
        <v>3917</v>
      </c>
      <c r="JW119" s="5">
        <v>3378362</v>
      </c>
      <c r="JX119" s="5">
        <v>2519302</v>
      </c>
      <c r="JY119" s="5">
        <v>1681407</v>
      </c>
      <c r="JZ119" s="5">
        <v>2206065</v>
      </c>
      <c r="KA119" s="5">
        <v>1644564</v>
      </c>
      <c r="KB119" s="5">
        <v>1788849.5</v>
      </c>
      <c r="KC119" s="5">
        <v>1065765</v>
      </c>
      <c r="KD119" s="5">
        <v>1515392</v>
      </c>
      <c r="KE119" s="5">
        <v>1328687</v>
      </c>
      <c r="KF119" s="5">
        <v>2650768</v>
      </c>
      <c r="KG119" s="5">
        <v>1655122</v>
      </c>
      <c r="KH119" s="5">
        <v>2621141</v>
      </c>
      <c r="KI119" s="5">
        <v>1851387.5</v>
      </c>
      <c r="KJ119" s="5">
        <v>2744716</v>
      </c>
      <c r="KK119" s="5">
        <v>1603558</v>
      </c>
      <c r="KL119" s="5">
        <v>490054</v>
      </c>
      <c r="KM119" s="5">
        <v>1199453</v>
      </c>
      <c r="KN119" s="5">
        <v>17077</v>
      </c>
      <c r="KO119" s="5">
        <v>1335461</v>
      </c>
      <c r="KP119" s="5">
        <v>2554392</v>
      </c>
      <c r="KQ119" s="5">
        <v>15526</v>
      </c>
      <c r="KR119" s="5">
        <v>1333600.5</v>
      </c>
      <c r="KS119" s="5">
        <v>152744</v>
      </c>
      <c r="KT119" s="5">
        <v>613067</v>
      </c>
      <c r="KU119" s="5">
        <v>2362255</v>
      </c>
      <c r="KV119" s="5">
        <v>799932</v>
      </c>
      <c r="KW119" s="5">
        <v>171531</v>
      </c>
      <c r="KX119" s="5">
        <v>2851528.5</v>
      </c>
      <c r="KY119" s="5">
        <v>2566967.5</v>
      </c>
      <c r="KZ119" s="5">
        <v>951467.5</v>
      </c>
      <c r="LA119" s="5">
        <v>2459</v>
      </c>
      <c r="LB119" s="5">
        <v>1271251</v>
      </c>
      <c r="LC119" s="5">
        <v>837215</v>
      </c>
      <c r="LD119" s="5">
        <v>885945.5</v>
      </c>
      <c r="LE119" s="5">
        <v>431111</v>
      </c>
      <c r="LF119" s="5">
        <v>641736</v>
      </c>
      <c r="LG119" s="5">
        <v>298720</v>
      </c>
      <c r="LH119" s="5">
        <v>797027</v>
      </c>
      <c r="LI119" s="5">
        <v>735508.5</v>
      </c>
      <c r="LJ119" s="5">
        <v>1040444</v>
      </c>
      <c r="LK119" s="5">
        <v>1208098</v>
      </c>
      <c r="LL119" s="5">
        <v>293006.5</v>
      </c>
      <c r="LM119" s="5">
        <v>2056755.5</v>
      </c>
      <c r="LN119" s="5">
        <v>1394242</v>
      </c>
      <c r="LO119" s="5">
        <v>848476</v>
      </c>
      <c r="LP119" s="5">
        <v>187817.5</v>
      </c>
      <c r="LQ119" s="5">
        <v>245938</v>
      </c>
      <c r="LR119" s="5">
        <v>1128098</v>
      </c>
      <c r="LS119" s="5">
        <v>35867</v>
      </c>
      <c r="LT119" s="5">
        <v>611025</v>
      </c>
      <c r="LU119" s="5">
        <v>1391434</v>
      </c>
      <c r="LV119" s="5">
        <v>6577</v>
      </c>
      <c r="LW119" s="5">
        <v>971815</v>
      </c>
      <c r="LX119" s="5">
        <v>21103</v>
      </c>
      <c r="LY119" s="5">
        <v>282081.5</v>
      </c>
      <c r="LZ119" s="5">
        <v>1775568.5</v>
      </c>
      <c r="MA119" s="5">
        <v>502846</v>
      </c>
      <c r="MB119" s="5">
        <v>190524</v>
      </c>
      <c r="MC119" s="5">
        <v>2173852</v>
      </c>
      <c r="MD119" s="5">
        <v>2070882.5</v>
      </c>
      <c r="ME119" s="5">
        <v>182471.5</v>
      </c>
      <c r="MF119" s="5">
        <v>2938</v>
      </c>
      <c r="MG119" s="5">
        <v>2582227.5</v>
      </c>
      <c r="MH119" s="12">
        <v>16592.36491</v>
      </c>
      <c r="MI119" s="13">
        <v>3768.4589209999999</v>
      </c>
      <c r="MJ119" s="16">
        <v>60.240963899999997</v>
      </c>
      <c r="MK119" s="17">
        <v>26165</v>
      </c>
      <c r="ML119" s="19">
        <v>9767.0297800000008</v>
      </c>
      <c r="MM119" s="19">
        <v>6054.8021900000003</v>
      </c>
      <c r="MN119" s="21">
        <v>17.482929120000001</v>
      </c>
      <c r="MO119" s="23">
        <v>9160.4380600000004</v>
      </c>
      <c r="MP119" s="23">
        <v>22141.838599999999</v>
      </c>
      <c r="MQ119" s="24">
        <v>10731.477699999999</v>
      </c>
      <c r="MR119" s="24">
        <v>9.7948122299999998</v>
      </c>
      <c r="MS119" s="23">
        <v>1739</v>
      </c>
      <c r="MT119" s="24">
        <v>12741</v>
      </c>
      <c r="MU119" s="27">
        <v>4185.8999999999996</v>
      </c>
      <c r="MV119" s="23">
        <v>63</v>
      </c>
      <c r="MW119" s="23">
        <v>26842</v>
      </c>
    </row>
    <row r="120" spans="1:361">
      <c r="A120" s="9" t="s">
        <v>118</v>
      </c>
      <c r="B120" s="10" t="s">
        <v>404</v>
      </c>
      <c r="C120" s="10" t="s">
        <v>341</v>
      </c>
      <c r="D120" s="7">
        <v>28</v>
      </c>
      <c r="E120" s="5">
        <v>1788564.5</v>
      </c>
      <c r="F120" s="5">
        <v>2054455</v>
      </c>
      <c r="G120" s="5">
        <v>2267885.75</v>
      </c>
      <c r="H120" s="5">
        <v>1191219.5</v>
      </c>
      <c r="I120" s="5">
        <v>1859140.5</v>
      </c>
      <c r="J120" s="5">
        <v>2371056</v>
      </c>
      <c r="K120" s="5">
        <v>3604252.75</v>
      </c>
      <c r="L120" s="5">
        <v>2595903.75</v>
      </c>
      <c r="M120" s="5">
        <v>1792652.75</v>
      </c>
      <c r="N120" s="5">
        <v>890120</v>
      </c>
      <c r="O120" s="5">
        <v>4636422.75</v>
      </c>
      <c r="P120" s="5">
        <v>3715659.75</v>
      </c>
      <c r="Q120" s="5">
        <v>1759409.25</v>
      </c>
      <c r="R120" s="5">
        <v>704660.25</v>
      </c>
      <c r="S120" s="5">
        <v>418092</v>
      </c>
      <c r="T120" s="5">
        <v>1640858</v>
      </c>
      <c r="U120" s="5">
        <v>92537</v>
      </c>
      <c r="V120" s="5">
        <v>1694804.75</v>
      </c>
      <c r="W120" s="5">
        <v>2697586.5</v>
      </c>
      <c r="X120" s="5">
        <v>138351.75</v>
      </c>
      <c r="Y120" s="5">
        <v>2710587</v>
      </c>
      <c r="Z120" s="5">
        <v>281867.5</v>
      </c>
      <c r="AA120" s="5">
        <v>2420371</v>
      </c>
      <c r="AB120" s="5">
        <v>4377924.5</v>
      </c>
      <c r="AC120" s="5">
        <v>1291642</v>
      </c>
      <c r="AD120" s="5">
        <v>419103</v>
      </c>
      <c r="AE120" s="5">
        <v>4710055.75</v>
      </c>
      <c r="AF120" s="5">
        <v>4033728</v>
      </c>
      <c r="AG120" s="5">
        <v>825405.5</v>
      </c>
      <c r="AH120" s="5">
        <v>4286.75</v>
      </c>
      <c r="AI120" s="5">
        <v>1497840.5</v>
      </c>
      <c r="AJ120" s="5">
        <v>95358</v>
      </c>
      <c r="AK120" s="5">
        <v>136828.5</v>
      </c>
      <c r="AL120" s="5">
        <v>135870.75</v>
      </c>
      <c r="AM120" s="5">
        <v>190845.75</v>
      </c>
      <c r="AN120" s="5">
        <v>101102.5</v>
      </c>
      <c r="AO120" s="5">
        <v>786762</v>
      </c>
      <c r="AP120" s="5">
        <v>485716</v>
      </c>
      <c r="AQ120" s="5">
        <v>237902.75</v>
      </c>
      <c r="AR120" s="5">
        <v>147601.25</v>
      </c>
      <c r="AS120" s="5">
        <v>40568.75</v>
      </c>
      <c r="AT120" s="5">
        <v>1788290</v>
      </c>
      <c r="AU120" s="5">
        <v>902590.5</v>
      </c>
      <c r="AV120" s="5">
        <v>155453.75</v>
      </c>
      <c r="AW120" s="5">
        <v>27787</v>
      </c>
      <c r="AX120" s="5">
        <v>18500.5</v>
      </c>
      <c r="AY120" s="5">
        <v>91772.5</v>
      </c>
      <c r="AZ120" s="5">
        <v>7371.75</v>
      </c>
      <c r="BA120" s="5">
        <v>173926.5</v>
      </c>
      <c r="BB120" s="5">
        <v>494435.5</v>
      </c>
      <c r="BC120" s="5">
        <v>8286.25</v>
      </c>
      <c r="BD120" s="5">
        <v>867652.25</v>
      </c>
      <c r="BE120" s="5">
        <v>13061.5</v>
      </c>
      <c r="BF120" s="5">
        <v>138453</v>
      </c>
      <c r="BG120" s="5">
        <v>1539098</v>
      </c>
      <c r="BH120" s="5">
        <v>52242.5</v>
      </c>
      <c r="BI120" s="5">
        <v>16815.75</v>
      </c>
      <c r="BJ120" s="5">
        <v>851138.5</v>
      </c>
      <c r="BK120" s="5">
        <v>1244387</v>
      </c>
      <c r="BL120" s="5">
        <v>36279.5</v>
      </c>
      <c r="BM120" s="5">
        <v>3229.5</v>
      </c>
      <c r="BN120" s="5">
        <v>87620.25</v>
      </c>
      <c r="BO120" s="5">
        <v>21856.5</v>
      </c>
      <c r="BP120" s="5">
        <v>7450.5</v>
      </c>
      <c r="BQ120" s="5">
        <v>8162</v>
      </c>
      <c r="BR120" s="5">
        <v>9925.25</v>
      </c>
      <c r="BS120" s="5">
        <v>12778</v>
      </c>
      <c r="BT120" s="5">
        <v>18386</v>
      </c>
      <c r="BU120" s="5">
        <v>9000.75</v>
      </c>
      <c r="BV120" s="5">
        <v>15063.75</v>
      </c>
      <c r="BW120" s="5">
        <v>11351.25</v>
      </c>
      <c r="BX120" s="5">
        <v>20900</v>
      </c>
      <c r="BY120" s="5">
        <v>21418.5</v>
      </c>
      <c r="BZ120" s="5">
        <v>11399.5</v>
      </c>
      <c r="CA120" s="5">
        <v>8901</v>
      </c>
      <c r="CB120" s="5">
        <v>18297</v>
      </c>
      <c r="CC120" s="5">
        <v>7530.5</v>
      </c>
      <c r="CD120" s="5">
        <v>9267</v>
      </c>
      <c r="CE120" s="5">
        <v>41134.5</v>
      </c>
      <c r="CF120" s="5">
        <v>7722.5</v>
      </c>
      <c r="CG120" s="5">
        <v>10384.25</v>
      </c>
      <c r="CH120" s="5">
        <v>151240.25</v>
      </c>
      <c r="CI120" s="5">
        <v>14782.75</v>
      </c>
      <c r="CJ120" s="5">
        <v>32641.5</v>
      </c>
      <c r="CK120" s="5">
        <v>8625</v>
      </c>
      <c r="CL120" s="5">
        <v>13095</v>
      </c>
      <c r="CM120" s="5">
        <v>6972.5</v>
      </c>
      <c r="CN120" s="5">
        <v>10261.75</v>
      </c>
      <c r="CO120" s="5">
        <v>20107.25</v>
      </c>
      <c r="CP120" s="5">
        <v>14270.75</v>
      </c>
      <c r="CQ120" s="5">
        <v>34830.25</v>
      </c>
      <c r="CR120" s="5">
        <v>15306.5</v>
      </c>
      <c r="CS120" s="5">
        <v>7240.25</v>
      </c>
      <c r="CT120" s="5">
        <v>15989.5</v>
      </c>
      <c r="CU120" s="5">
        <v>44794.75</v>
      </c>
      <c r="CV120" s="5">
        <v>15615.25</v>
      </c>
      <c r="CW120" s="5">
        <v>31860.5</v>
      </c>
      <c r="CX120" s="5">
        <v>14796</v>
      </c>
      <c r="CY120" s="5">
        <v>13761.75</v>
      </c>
      <c r="CZ120" s="5">
        <v>21964.75</v>
      </c>
      <c r="DA120" s="5">
        <v>20130.25</v>
      </c>
      <c r="DB120" s="5">
        <v>21261.25</v>
      </c>
      <c r="DC120" s="5">
        <v>11593</v>
      </c>
      <c r="DD120" s="5">
        <v>44233</v>
      </c>
      <c r="DE120" s="5">
        <v>22923</v>
      </c>
      <c r="DF120" s="5">
        <v>70846.5</v>
      </c>
      <c r="DG120" s="5">
        <v>9018.5</v>
      </c>
      <c r="DH120" s="5">
        <v>8325</v>
      </c>
      <c r="DI120" s="5">
        <v>16581.5</v>
      </c>
      <c r="DJ120" s="5">
        <v>8879.25</v>
      </c>
      <c r="DK120" s="5">
        <v>51564.5</v>
      </c>
      <c r="DL120" s="5">
        <v>51487.25</v>
      </c>
      <c r="DM120" s="5">
        <v>7931</v>
      </c>
      <c r="DN120" s="5">
        <v>16614.5</v>
      </c>
      <c r="DO120" s="5">
        <v>9841</v>
      </c>
      <c r="DP120" s="5">
        <v>16367.25</v>
      </c>
      <c r="DQ120" s="5">
        <v>34079</v>
      </c>
      <c r="DR120" s="5">
        <v>11431</v>
      </c>
      <c r="DS120" s="5">
        <v>4857.5</v>
      </c>
      <c r="DT120" s="5">
        <v>37577</v>
      </c>
      <c r="DU120" s="5">
        <v>24597.25</v>
      </c>
      <c r="DV120" s="5">
        <v>74524.75</v>
      </c>
      <c r="DW120" s="5">
        <v>5632</v>
      </c>
      <c r="DX120" s="5">
        <v>50002.75</v>
      </c>
      <c r="DY120" s="5">
        <v>5358.5</v>
      </c>
      <c r="DZ120" s="5">
        <v>3580.5</v>
      </c>
      <c r="EA120" s="5">
        <v>4111.5</v>
      </c>
      <c r="EB120" s="5">
        <v>4803</v>
      </c>
      <c r="EC120" s="5">
        <v>5421.5</v>
      </c>
      <c r="ED120" s="5">
        <v>3022.5</v>
      </c>
      <c r="EE120" s="5">
        <v>3558.25</v>
      </c>
      <c r="EF120" s="5">
        <v>4416.5</v>
      </c>
      <c r="EG120" s="5">
        <v>5226</v>
      </c>
      <c r="EH120" s="5">
        <v>5659</v>
      </c>
      <c r="EI120" s="5">
        <v>8242.5</v>
      </c>
      <c r="EJ120" s="5">
        <v>4753.75</v>
      </c>
      <c r="EK120" s="5">
        <v>8512</v>
      </c>
      <c r="EL120" s="5">
        <v>3182</v>
      </c>
      <c r="EM120" s="5">
        <v>5014.5</v>
      </c>
      <c r="EN120" s="5">
        <v>4239.5</v>
      </c>
      <c r="EO120" s="5">
        <v>5893</v>
      </c>
      <c r="EP120" s="5">
        <v>4594</v>
      </c>
      <c r="EQ120" s="5">
        <v>8449.5</v>
      </c>
      <c r="ER120" s="5">
        <v>5253</v>
      </c>
      <c r="ES120" s="5">
        <v>3914.25</v>
      </c>
      <c r="ET120" s="5">
        <v>4281</v>
      </c>
      <c r="EU120" s="5">
        <v>6493</v>
      </c>
      <c r="EV120" s="5">
        <v>6340</v>
      </c>
      <c r="EW120" s="5">
        <v>3137.75</v>
      </c>
      <c r="EX120" s="5">
        <v>3844.5</v>
      </c>
      <c r="EY120" s="5">
        <v>7471</v>
      </c>
      <c r="EZ120" s="5">
        <v>5455.75</v>
      </c>
      <c r="FA120" s="5">
        <v>17494.75</v>
      </c>
      <c r="FB120" s="5">
        <v>3179.5</v>
      </c>
      <c r="FC120" s="5">
        <v>4112.5</v>
      </c>
      <c r="FD120" s="5">
        <v>5391.25</v>
      </c>
      <c r="FE120" s="5">
        <v>2411</v>
      </c>
      <c r="FF120" s="5">
        <v>4014.25</v>
      </c>
      <c r="FG120" s="5">
        <v>3664</v>
      </c>
      <c r="FH120" s="5">
        <v>4423.5</v>
      </c>
      <c r="FI120" s="5">
        <v>3183</v>
      </c>
      <c r="FJ120" s="5">
        <v>3262.25</v>
      </c>
      <c r="FK120" s="5">
        <v>4853.25</v>
      </c>
      <c r="FL120" s="5">
        <v>4400.5</v>
      </c>
      <c r="FM120" s="5">
        <v>5611.25</v>
      </c>
      <c r="FN120" s="5">
        <v>5412.5</v>
      </c>
      <c r="FO120" s="5">
        <v>4435.5</v>
      </c>
      <c r="FP120" s="5">
        <v>5456</v>
      </c>
      <c r="FQ120" s="5">
        <v>2949.5</v>
      </c>
      <c r="FR120" s="5">
        <v>4463</v>
      </c>
      <c r="FS120" s="5">
        <v>5348</v>
      </c>
      <c r="FT120" s="5">
        <v>4329</v>
      </c>
      <c r="FU120" s="5">
        <v>4171</v>
      </c>
      <c r="FV120" s="5">
        <v>6490.25</v>
      </c>
      <c r="FW120" s="5">
        <v>4676</v>
      </c>
      <c r="FX120" s="5">
        <v>4751.5</v>
      </c>
      <c r="FY120" s="5">
        <v>4072.25</v>
      </c>
      <c r="FZ120" s="5">
        <v>5062.75</v>
      </c>
      <c r="GA120" s="5">
        <v>5318.5</v>
      </c>
      <c r="GB120" s="5">
        <v>3544.5</v>
      </c>
      <c r="GC120" s="5">
        <v>3547.75</v>
      </c>
      <c r="GD120" s="5">
        <v>6357.5</v>
      </c>
      <c r="GE120" s="5">
        <v>4522.5</v>
      </c>
      <c r="GF120" s="5">
        <v>5404</v>
      </c>
      <c r="GG120" s="5">
        <v>3438.5</v>
      </c>
      <c r="GH120" s="5">
        <v>7402.75</v>
      </c>
      <c r="GI120" s="5">
        <v>22665</v>
      </c>
      <c r="GJ120" s="5">
        <v>15318</v>
      </c>
      <c r="GK120" s="5">
        <v>24516.75</v>
      </c>
      <c r="GL120" s="5">
        <v>20852</v>
      </c>
      <c r="GM120" s="5">
        <v>33739</v>
      </c>
      <c r="GN120" s="5">
        <v>5737.5</v>
      </c>
      <c r="GO120" s="5">
        <v>7947.75</v>
      </c>
      <c r="GP120" s="5">
        <v>11168</v>
      </c>
      <c r="GQ120" s="5">
        <v>28896.5</v>
      </c>
      <c r="GR120" s="5">
        <v>35445.5</v>
      </c>
      <c r="GS120" s="5">
        <v>8319.5</v>
      </c>
      <c r="GT120" s="5">
        <v>8130.75</v>
      </c>
      <c r="GU120" s="5">
        <v>12977.75</v>
      </c>
      <c r="GV120" s="5">
        <v>23705.25</v>
      </c>
      <c r="GW120" s="5">
        <v>9034.25</v>
      </c>
      <c r="GX120" s="5">
        <v>7931.25</v>
      </c>
      <c r="GY120" s="5">
        <v>6437.5</v>
      </c>
      <c r="GZ120" s="5">
        <v>6168.75</v>
      </c>
      <c r="HA120" s="5">
        <v>17422.25</v>
      </c>
      <c r="HB120" s="5">
        <v>5610.25</v>
      </c>
      <c r="HC120" s="5">
        <v>14547</v>
      </c>
      <c r="HD120" s="5">
        <v>4162</v>
      </c>
      <c r="HE120" s="5">
        <v>6142.75</v>
      </c>
      <c r="HF120" s="5">
        <v>9768.75</v>
      </c>
      <c r="HG120" s="5">
        <v>8420</v>
      </c>
      <c r="HH120" s="5">
        <v>6954.5</v>
      </c>
      <c r="HI120" s="5">
        <v>10184.25</v>
      </c>
      <c r="HJ120" s="5">
        <v>7932</v>
      </c>
      <c r="HK120" s="5">
        <v>6669</v>
      </c>
      <c r="HL120" s="5">
        <v>3773.25</v>
      </c>
      <c r="HM120" s="5">
        <v>340229.25</v>
      </c>
      <c r="HN120" s="5">
        <v>22701.5</v>
      </c>
      <c r="HO120" s="5">
        <v>2969</v>
      </c>
      <c r="HP120" s="5">
        <v>3911.75</v>
      </c>
      <c r="HQ120" s="5">
        <v>3723.25</v>
      </c>
      <c r="HR120" s="5">
        <v>4420</v>
      </c>
      <c r="HS120" s="5">
        <v>6800.5</v>
      </c>
      <c r="HT120" s="5">
        <v>3134.75</v>
      </c>
      <c r="HU120" s="5">
        <v>3455</v>
      </c>
      <c r="HV120" s="5">
        <v>5007.5</v>
      </c>
      <c r="HW120" s="5">
        <v>7187</v>
      </c>
      <c r="HX120" s="5">
        <v>17680.25</v>
      </c>
      <c r="HY120" s="5">
        <v>4126.75</v>
      </c>
      <c r="HZ120" s="5">
        <v>4201.5</v>
      </c>
      <c r="IA120" s="5">
        <v>3149</v>
      </c>
      <c r="IB120" s="5">
        <v>4109.25</v>
      </c>
      <c r="IC120" s="5">
        <v>4322</v>
      </c>
      <c r="ID120" s="5">
        <v>3527</v>
      </c>
      <c r="IE120" s="5">
        <v>3411</v>
      </c>
      <c r="IF120" s="5">
        <v>3876</v>
      </c>
      <c r="IG120" s="5">
        <v>4257.5</v>
      </c>
      <c r="IH120" s="5">
        <v>6915</v>
      </c>
      <c r="II120" s="5">
        <v>3558</v>
      </c>
      <c r="IJ120" s="5">
        <v>4212.5</v>
      </c>
      <c r="IK120" s="5">
        <v>15573.5</v>
      </c>
      <c r="IL120" s="5">
        <v>3027</v>
      </c>
      <c r="IM120" s="5">
        <v>2957.5</v>
      </c>
      <c r="IN120" s="5">
        <v>4443</v>
      </c>
      <c r="IO120" s="5">
        <v>4290.5</v>
      </c>
      <c r="IP120" s="5">
        <v>3842</v>
      </c>
      <c r="IQ120" s="5">
        <v>2927</v>
      </c>
      <c r="IR120" s="5">
        <v>3194.5</v>
      </c>
      <c r="IS120" s="5">
        <v>3084647.5</v>
      </c>
      <c r="IT120" s="5">
        <v>3143666</v>
      </c>
      <c r="IU120" s="5">
        <v>3268831</v>
      </c>
      <c r="IV120" s="5">
        <v>2601398</v>
      </c>
      <c r="IW120" s="5">
        <v>2829899</v>
      </c>
      <c r="IX120" s="5">
        <v>2498538</v>
      </c>
      <c r="IY120" s="5">
        <v>3438007</v>
      </c>
      <c r="IZ120" s="5">
        <v>2976617</v>
      </c>
      <c r="JA120" s="5">
        <v>3147682</v>
      </c>
      <c r="JB120" s="5">
        <v>2614475</v>
      </c>
      <c r="JC120" s="5">
        <v>3783417</v>
      </c>
      <c r="JD120" s="5">
        <v>3443372</v>
      </c>
      <c r="JE120" s="5">
        <v>3478405</v>
      </c>
      <c r="JF120" s="5">
        <v>2276145.5</v>
      </c>
      <c r="JG120" s="5">
        <v>2320110</v>
      </c>
      <c r="JH120" s="5">
        <v>2861148</v>
      </c>
      <c r="JI120" s="5">
        <v>893317</v>
      </c>
      <c r="JJ120" s="5">
        <v>2051145.5</v>
      </c>
      <c r="JK120" s="5">
        <v>3660939</v>
      </c>
      <c r="JL120" s="5">
        <v>176224</v>
      </c>
      <c r="JM120" s="5">
        <v>2721649</v>
      </c>
      <c r="JN120" s="5">
        <v>2119047</v>
      </c>
      <c r="JO120" s="5">
        <v>2592410</v>
      </c>
      <c r="JP120" s="5">
        <v>3572142</v>
      </c>
      <c r="JQ120" s="5">
        <v>2365878</v>
      </c>
      <c r="JR120" s="5">
        <v>1347677</v>
      </c>
      <c r="JS120" s="5">
        <v>4029096</v>
      </c>
      <c r="JT120" s="5">
        <v>3673731.5</v>
      </c>
      <c r="JU120" s="5">
        <v>2844334</v>
      </c>
      <c r="JV120" s="5">
        <v>5289.5</v>
      </c>
      <c r="JW120" s="5">
        <v>3122418</v>
      </c>
      <c r="JX120" s="5">
        <v>2875055.5</v>
      </c>
      <c r="JY120" s="5">
        <v>1665762.5</v>
      </c>
      <c r="JZ120" s="5">
        <v>2138977</v>
      </c>
      <c r="KA120" s="5">
        <v>1887892</v>
      </c>
      <c r="KB120" s="5">
        <v>1399845.5</v>
      </c>
      <c r="KC120" s="5">
        <v>1302164</v>
      </c>
      <c r="KD120" s="5">
        <v>1797433</v>
      </c>
      <c r="KE120" s="5">
        <v>1738824</v>
      </c>
      <c r="KF120" s="5">
        <v>2497279</v>
      </c>
      <c r="KG120" s="5">
        <v>2075980</v>
      </c>
      <c r="KH120" s="5">
        <v>3038686.5</v>
      </c>
      <c r="KI120" s="5">
        <v>2015363</v>
      </c>
      <c r="KJ120" s="5">
        <v>2761710</v>
      </c>
      <c r="KK120" s="5">
        <v>1806130</v>
      </c>
      <c r="KL120" s="5">
        <v>608734.5</v>
      </c>
      <c r="KM120" s="5">
        <v>1218295</v>
      </c>
      <c r="KN120" s="5">
        <v>12482</v>
      </c>
      <c r="KO120" s="5">
        <v>1423320</v>
      </c>
      <c r="KP120" s="5">
        <v>2536207</v>
      </c>
      <c r="KQ120" s="5">
        <v>9591</v>
      </c>
      <c r="KR120" s="5">
        <v>1494150</v>
      </c>
      <c r="KS120" s="5">
        <v>222477</v>
      </c>
      <c r="KT120" s="5">
        <v>639963</v>
      </c>
      <c r="KU120" s="5">
        <v>2302293</v>
      </c>
      <c r="KV120" s="5">
        <v>929241</v>
      </c>
      <c r="KW120" s="5">
        <v>249230</v>
      </c>
      <c r="KX120" s="5">
        <v>2766303</v>
      </c>
      <c r="KY120" s="5">
        <v>2616684</v>
      </c>
      <c r="KZ120" s="5">
        <v>1063945</v>
      </c>
      <c r="LA120" s="5">
        <v>2388</v>
      </c>
      <c r="LB120" s="5">
        <v>1245290</v>
      </c>
      <c r="LC120" s="5">
        <v>1913147</v>
      </c>
      <c r="LD120" s="5">
        <v>2115234</v>
      </c>
      <c r="LE120" s="5">
        <v>2182646</v>
      </c>
      <c r="LF120" s="5">
        <v>1381354</v>
      </c>
      <c r="LG120" s="5">
        <v>1722521.5</v>
      </c>
      <c r="LH120" s="5">
        <v>1679935</v>
      </c>
      <c r="LI120" s="5">
        <v>2519585.5</v>
      </c>
      <c r="LJ120" s="5">
        <v>1965032</v>
      </c>
      <c r="LK120" s="5">
        <v>1965637</v>
      </c>
      <c r="LL120" s="5">
        <v>1407068</v>
      </c>
      <c r="LM120" s="5">
        <v>3084727</v>
      </c>
      <c r="LN120" s="5">
        <v>2563361</v>
      </c>
      <c r="LO120" s="5">
        <v>2667295</v>
      </c>
      <c r="LP120" s="5">
        <v>941733.5</v>
      </c>
      <c r="LQ120" s="5">
        <v>1154958</v>
      </c>
      <c r="LR120" s="5">
        <v>1899601</v>
      </c>
      <c r="LS120" s="5">
        <v>201607</v>
      </c>
      <c r="LT120" s="5">
        <v>1317782</v>
      </c>
      <c r="LU120" s="5">
        <v>2789357.5</v>
      </c>
      <c r="LV120" s="5">
        <v>10357</v>
      </c>
      <c r="LW120" s="5">
        <v>2003056</v>
      </c>
      <c r="LX120" s="5">
        <v>573586</v>
      </c>
      <c r="LY120" s="5">
        <v>1372731</v>
      </c>
      <c r="LZ120" s="5">
        <v>2733863</v>
      </c>
      <c r="MA120" s="5">
        <v>1281224.5</v>
      </c>
      <c r="MB120" s="5">
        <v>690503.5</v>
      </c>
      <c r="MC120" s="5">
        <v>2924311.5</v>
      </c>
      <c r="MD120" s="5">
        <v>2878445</v>
      </c>
      <c r="ME120" s="5">
        <v>1708094</v>
      </c>
      <c r="MF120" s="5">
        <v>3936</v>
      </c>
      <c r="MG120" s="5">
        <v>2339897.5</v>
      </c>
      <c r="MH120" s="13">
        <v>21835.762149999999</v>
      </c>
      <c r="MI120" s="13">
        <v>8316.8098100000007</v>
      </c>
      <c r="MJ120" s="16">
        <v>82.307692299999999</v>
      </c>
      <c r="MK120" s="18">
        <v>119956</v>
      </c>
      <c r="ML120" s="19">
        <v>17940.4915</v>
      </c>
      <c r="MM120" s="19">
        <v>10634.2577</v>
      </c>
      <c r="MN120" s="21">
        <v>14.57634696</v>
      </c>
      <c r="MO120" s="23">
        <v>7119.8934799999997</v>
      </c>
      <c r="MP120" s="23">
        <v>31739.005799999999</v>
      </c>
      <c r="MQ120" s="24">
        <v>10902.031300000001</v>
      </c>
      <c r="MR120" s="24">
        <v>20.753701199999998</v>
      </c>
      <c r="MS120" s="23">
        <v>20708.639500000001</v>
      </c>
      <c r="MT120" s="24">
        <v>16399</v>
      </c>
      <c r="MU120" s="27">
        <v>7285</v>
      </c>
      <c r="MV120" s="23">
        <v>33</v>
      </c>
      <c r="MW120" s="23">
        <v>60034</v>
      </c>
    </row>
    <row r="121" spans="1:361">
      <c r="A121" s="9" t="s">
        <v>119</v>
      </c>
      <c r="B121" s="10" t="s">
        <v>407</v>
      </c>
      <c r="C121" s="10" t="s">
        <v>341</v>
      </c>
      <c r="D121" s="7">
        <v>28</v>
      </c>
      <c r="E121" s="5">
        <v>4469159.5</v>
      </c>
      <c r="F121" s="5">
        <v>2833685.25</v>
      </c>
      <c r="G121" s="5">
        <v>3466500</v>
      </c>
      <c r="H121" s="5">
        <v>2931401.5</v>
      </c>
      <c r="I121" s="5">
        <v>3158173.25</v>
      </c>
      <c r="J121" s="5">
        <v>2416464.25</v>
      </c>
      <c r="K121" s="5">
        <v>2599075.5</v>
      </c>
      <c r="L121" s="5">
        <v>3015867.5</v>
      </c>
      <c r="M121" s="5">
        <v>4087335.75</v>
      </c>
      <c r="N121" s="5">
        <v>2944446.5</v>
      </c>
      <c r="O121" s="5">
        <v>4562964</v>
      </c>
      <c r="P121" s="5">
        <v>3500798.25</v>
      </c>
      <c r="Q121" s="5">
        <v>2314370.5</v>
      </c>
      <c r="R121" s="5">
        <v>2077853.5</v>
      </c>
      <c r="S121" s="5">
        <v>742919</v>
      </c>
      <c r="T121" s="5">
        <v>1996687.75</v>
      </c>
      <c r="U121" s="5">
        <v>409777</v>
      </c>
      <c r="V121" s="5">
        <v>1965870</v>
      </c>
      <c r="W121" s="5">
        <v>1925358</v>
      </c>
      <c r="X121" s="5">
        <v>2460967.25</v>
      </c>
      <c r="Y121" s="5">
        <v>2812509.5</v>
      </c>
      <c r="Z121" s="5">
        <v>2761514.5</v>
      </c>
      <c r="AA121" s="5">
        <v>2247410.5</v>
      </c>
      <c r="AB121" s="5">
        <v>4385326.5</v>
      </c>
      <c r="AC121" s="5">
        <v>1854571.75</v>
      </c>
      <c r="AD121" s="5">
        <v>897116.25</v>
      </c>
      <c r="AE121" s="5">
        <v>4864159.5</v>
      </c>
      <c r="AF121" s="5">
        <v>4019753.75</v>
      </c>
      <c r="AG121" s="5">
        <v>3342871.25</v>
      </c>
      <c r="AH121" s="5">
        <v>7426</v>
      </c>
      <c r="AI121" s="5">
        <v>2399275.25</v>
      </c>
      <c r="AJ121" s="5">
        <v>967406.75</v>
      </c>
      <c r="AK121" s="5">
        <v>304050.5</v>
      </c>
      <c r="AL121" s="5">
        <v>591205</v>
      </c>
      <c r="AM121" s="5">
        <v>569036.5</v>
      </c>
      <c r="AN121" s="5">
        <v>392943.5</v>
      </c>
      <c r="AO121" s="5">
        <v>444439</v>
      </c>
      <c r="AP121" s="5">
        <v>253803.5</v>
      </c>
      <c r="AQ121" s="5">
        <v>361785</v>
      </c>
      <c r="AR121" s="5">
        <v>946243.5</v>
      </c>
      <c r="AS121" s="5">
        <v>372721</v>
      </c>
      <c r="AT121" s="5">
        <v>1058780</v>
      </c>
      <c r="AU121" s="5">
        <v>560006</v>
      </c>
      <c r="AV121" s="5">
        <v>487337</v>
      </c>
      <c r="AW121" s="5">
        <v>270575.5</v>
      </c>
      <c r="AX121" s="5">
        <v>60672.75</v>
      </c>
      <c r="AY121" s="5">
        <v>161831.5</v>
      </c>
      <c r="AZ121" s="5">
        <v>27347</v>
      </c>
      <c r="BA121" s="5">
        <v>433458</v>
      </c>
      <c r="BB121" s="5">
        <v>373327</v>
      </c>
      <c r="BC121" s="5">
        <v>327376.25</v>
      </c>
      <c r="BD121" s="5">
        <v>561200.25</v>
      </c>
      <c r="BE121" s="5">
        <v>487259</v>
      </c>
      <c r="BF121" s="5">
        <v>192550.25</v>
      </c>
      <c r="BG121" s="5">
        <v>943242</v>
      </c>
      <c r="BH121" s="5">
        <v>158942.5</v>
      </c>
      <c r="BI121" s="5">
        <v>72031.25</v>
      </c>
      <c r="BJ121" s="5">
        <v>2125472</v>
      </c>
      <c r="BK121" s="5">
        <v>839921.5</v>
      </c>
      <c r="BL121" s="5">
        <v>552905.75</v>
      </c>
      <c r="BM121" s="5">
        <v>3358.5</v>
      </c>
      <c r="BN121" s="5">
        <v>235560.25</v>
      </c>
      <c r="BO121" s="5">
        <v>366333.75</v>
      </c>
      <c r="BP121" s="5">
        <v>316035.5</v>
      </c>
      <c r="BQ121" s="5">
        <v>220011.5</v>
      </c>
      <c r="BR121" s="5">
        <v>187430.5</v>
      </c>
      <c r="BS121" s="5">
        <v>232985.75</v>
      </c>
      <c r="BT121" s="5">
        <v>92574</v>
      </c>
      <c r="BU121" s="5">
        <v>136983</v>
      </c>
      <c r="BV121" s="5">
        <v>175476</v>
      </c>
      <c r="BW121" s="5">
        <v>276149.75</v>
      </c>
      <c r="BX121" s="5">
        <v>544731.5</v>
      </c>
      <c r="BY121" s="5">
        <v>256476.25</v>
      </c>
      <c r="BZ121" s="5">
        <v>186245</v>
      </c>
      <c r="CA121" s="5">
        <v>109771.5</v>
      </c>
      <c r="CB121" s="5">
        <v>581073.5</v>
      </c>
      <c r="CC121" s="5">
        <v>109636.5</v>
      </c>
      <c r="CD121" s="5">
        <v>98689.75</v>
      </c>
      <c r="CE121" s="5">
        <v>78025.25</v>
      </c>
      <c r="CF121" s="5">
        <v>94779</v>
      </c>
      <c r="CG121" s="5">
        <v>111683.25</v>
      </c>
      <c r="CH121" s="5">
        <v>340466</v>
      </c>
      <c r="CI121" s="5">
        <v>107344</v>
      </c>
      <c r="CJ121" s="5">
        <v>232978</v>
      </c>
      <c r="CK121" s="5">
        <v>114501</v>
      </c>
      <c r="CL121" s="5">
        <v>209870.5</v>
      </c>
      <c r="CM121" s="5">
        <v>151144.5</v>
      </c>
      <c r="CN121" s="5">
        <v>24708.5</v>
      </c>
      <c r="CO121" s="5">
        <v>219509.75</v>
      </c>
      <c r="CP121" s="5">
        <v>209325</v>
      </c>
      <c r="CQ121" s="5">
        <v>251700.25</v>
      </c>
      <c r="CR121" s="5">
        <v>106157.25</v>
      </c>
      <c r="CS121" s="5">
        <v>177093</v>
      </c>
      <c r="CT121" s="5">
        <v>32094.25</v>
      </c>
      <c r="CU121" s="5">
        <v>46252.25</v>
      </c>
      <c r="CV121" s="5">
        <v>47576.5</v>
      </c>
      <c r="CW121" s="5">
        <v>31982</v>
      </c>
      <c r="CX121" s="5">
        <v>52537.25</v>
      </c>
      <c r="CY121" s="5">
        <v>43911.5</v>
      </c>
      <c r="CZ121" s="5">
        <v>150832.75</v>
      </c>
      <c r="DA121" s="5">
        <v>51475.5</v>
      </c>
      <c r="DB121" s="5">
        <v>53446.5</v>
      </c>
      <c r="DC121" s="5">
        <v>35825.25</v>
      </c>
      <c r="DD121" s="5">
        <v>83352.75</v>
      </c>
      <c r="DE121" s="5">
        <v>75870.5</v>
      </c>
      <c r="DF121" s="5">
        <v>149360</v>
      </c>
      <c r="DG121" s="5">
        <v>33163</v>
      </c>
      <c r="DH121" s="5">
        <v>21126.25</v>
      </c>
      <c r="DI121" s="5">
        <v>51616.5</v>
      </c>
      <c r="DJ121" s="5">
        <v>60847</v>
      </c>
      <c r="DK121" s="5">
        <v>136832.75</v>
      </c>
      <c r="DL121" s="5">
        <v>162185.5</v>
      </c>
      <c r="DM121" s="5">
        <v>35770</v>
      </c>
      <c r="DN121" s="5">
        <v>65191.5</v>
      </c>
      <c r="DO121" s="5">
        <v>20249.75</v>
      </c>
      <c r="DP121" s="5">
        <v>83693.25</v>
      </c>
      <c r="DQ121" s="5">
        <v>82358.75</v>
      </c>
      <c r="DR121" s="5">
        <v>137455</v>
      </c>
      <c r="DS121" s="5">
        <v>8659.75</v>
      </c>
      <c r="DT121" s="5">
        <v>105295.75</v>
      </c>
      <c r="DU121" s="5">
        <v>73606.5</v>
      </c>
      <c r="DV121" s="5">
        <v>29987.25</v>
      </c>
      <c r="DW121" s="5">
        <v>27692.5</v>
      </c>
      <c r="DX121" s="5">
        <v>19300.25</v>
      </c>
      <c r="DY121" s="5">
        <v>5382.25</v>
      </c>
      <c r="DZ121" s="5">
        <v>3618.75</v>
      </c>
      <c r="EA121" s="5">
        <v>4740</v>
      </c>
      <c r="EB121" s="5">
        <v>4369.5</v>
      </c>
      <c r="EC121" s="5">
        <v>5519.75</v>
      </c>
      <c r="ED121" s="5">
        <v>3233</v>
      </c>
      <c r="EE121" s="5">
        <v>6855.75</v>
      </c>
      <c r="EF121" s="5">
        <v>4722</v>
      </c>
      <c r="EG121" s="5">
        <v>5503.5</v>
      </c>
      <c r="EH121" s="5">
        <v>6255.5</v>
      </c>
      <c r="EI121" s="5">
        <v>6779.5</v>
      </c>
      <c r="EJ121" s="5">
        <v>5553</v>
      </c>
      <c r="EK121" s="5">
        <v>7416</v>
      </c>
      <c r="EL121" s="5">
        <v>3416.5</v>
      </c>
      <c r="EM121" s="5">
        <v>4599</v>
      </c>
      <c r="EN121" s="5">
        <v>4444</v>
      </c>
      <c r="EO121" s="5">
        <v>4821.75</v>
      </c>
      <c r="EP121" s="5">
        <v>4560</v>
      </c>
      <c r="EQ121" s="5">
        <v>8936.5</v>
      </c>
      <c r="ER121" s="5">
        <v>5291</v>
      </c>
      <c r="ES121" s="5">
        <v>4868</v>
      </c>
      <c r="ET121" s="5">
        <v>4757.5</v>
      </c>
      <c r="EU121" s="5">
        <v>5285.5</v>
      </c>
      <c r="EV121" s="5">
        <v>6536</v>
      </c>
      <c r="EW121" s="5">
        <v>7370.25</v>
      </c>
      <c r="EX121" s="5">
        <v>3050</v>
      </c>
      <c r="EY121" s="5">
        <v>6756</v>
      </c>
      <c r="EZ121" s="5">
        <v>5054</v>
      </c>
      <c r="FA121" s="5">
        <v>5715.5</v>
      </c>
      <c r="FB121" s="5">
        <v>3448.25</v>
      </c>
      <c r="FC121" s="5">
        <v>3517.5</v>
      </c>
      <c r="FD121" s="5">
        <v>5363</v>
      </c>
      <c r="FE121" s="5">
        <v>2973.5</v>
      </c>
      <c r="FF121" s="5">
        <v>5336.75</v>
      </c>
      <c r="FG121" s="5">
        <v>7125.5</v>
      </c>
      <c r="FH121" s="5">
        <v>4976</v>
      </c>
      <c r="FI121" s="5">
        <v>3515.75</v>
      </c>
      <c r="FJ121" s="5">
        <v>4525</v>
      </c>
      <c r="FK121" s="5">
        <v>5831.25</v>
      </c>
      <c r="FL121" s="5">
        <v>6424.75</v>
      </c>
      <c r="FM121" s="5">
        <v>7107</v>
      </c>
      <c r="FN121" s="5">
        <v>5453.75</v>
      </c>
      <c r="FO121" s="5">
        <v>4457.25</v>
      </c>
      <c r="FP121" s="5">
        <v>5049</v>
      </c>
      <c r="FQ121" s="5">
        <v>3954.5</v>
      </c>
      <c r="FR121" s="5">
        <v>4529.75</v>
      </c>
      <c r="FS121" s="5">
        <v>5507.75</v>
      </c>
      <c r="FT121" s="5">
        <v>5207</v>
      </c>
      <c r="FU121" s="5">
        <v>3977.75</v>
      </c>
      <c r="FV121" s="5">
        <v>5020.5</v>
      </c>
      <c r="FW121" s="5">
        <v>20232.25</v>
      </c>
      <c r="FX121" s="5">
        <v>4926.75</v>
      </c>
      <c r="FY121" s="5">
        <v>4554.25</v>
      </c>
      <c r="FZ121" s="5">
        <v>9032.5</v>
      </c>
      <c r="GA121" s="5">
        <v>5190.75</v>
      </c>
      <c r="GB121" s="5">
        <v>4223</v>
      </c>
      <c r="GC121" s="5">
        <v>3443.25</v>
      </c>
      <c r="GD121" s="5">
        <v>7528.5</v>
      </c>
      <c r="GE121" s="5">
        <v>4224.5</v>
      </c>
      <c r="GF121" s="5">
        <v>11233.5</v>
      </c>
      <c r="GG121" s="5">
        <v>3379.75</v>
      </c>
      <c r="GH121" s="5">
        <v>3641.75</v>
      </c>
      <c r="GI121" s="5">
        <v>40615.5</v>
      </c>
      <c r="GJ121" s="5">
        <v>36701.25</v>
      </c>
      <c r="GK121" s="5">
        <v>6818.5</v>
      </c>
      <c r="GL121" s="5">
        <v>12178.5</v>
      </c>
      <c r="GM121" s="5">
        <v>8950</v>
      </c>
      <c r="GN121" s="5">
        <v>20711.75</v>
      </c>
      <c r="GO121" s="5">
        <v>15780.25</v>
      </c>
      <c r="GP121" s="5">
        <v>13466</v>
      </c>
      <c r="GQ121" s="5">
        <v>9906.5</v>
      </c>
      <c r="GR121" s="5">
        <v>34626</v>
      </c>
      <c r="GS121" s="5">
        <v>39602.5</v>
      </c>
      <c r="GT121" s="5">
        <v>38698</v>
      </c>
      <c r="GU121" s="5">
        <v>7664</v>
      </c>
      <c r="GV121" s="5">
        <v>33288.75</v>
      </c>
      <c r="GW121" s="5">
        <v>5688.75</v>
      </c>
      <c r="GX121" s="5">
        <v>18009.5</v>
      </c>
      <c r="GY121" s="5">
        <v>4196.25</v>
      </c>
      <c r="GZ121" s="5">
        <v>8141</v>
      </c>
      <c r="HA121" s="5">
        <v>12886.5</v>
      </c>
      <c r="HB121" s="5">
        <v>5515</v>
      </c>
      <c r="HC121" s="5">
        <v>23653</v>
      </c>
      <c r="HD121" s="5">
        <v>6249.5</v>
      </c>
      <c r="HE121" s="5">
        <v>8758.75</v>
      </c>
      <c r="HF121" s="5">
        <v>37175.75</v>
      </c>
      <c r="HG121" s="5">
        <v>24152</v>
      </c>
      <c r="HH121" s="5">
        <v>3776</v>
      </c>
      <c r="HI121" s="5">
        <v>34539.25</v>
      </c>
      <c r="HJ121" s="5">
        <v>41056</v>
      </c>
      <c r="HK121" s="5">
        <v>6403</v>
      </c>
      <c r="HL121" s="5">
        <v>3528.5</v>
      </c>
      <c r="HM121" s="5">
        <v>3864</v>
      </c>
      <c r="HN121" s="5">
        <v>3828.25</v>
      </c>
      <c r="HO121" s="5">
        <v>2246.5</v>
      </c>
      <c r="HP121" s="5">
        <v>3310</v>
      </c>
      <c r="HQ121" s="5">
        <v>3086.75</v>
      </c>
      <c r="HR121" s="5">
        <v>3782.5</v>
      </c>
      <c r="HS121" s="5">
        <v>2494.25</v>
      </c>
      <c r="HT121" s="5">
        <v>2474.5</v>
      </c>
      <c r="HU121" s="5">
        <v>3233</v>
      </c>
      <c r="HV121" s="5">
        <v>3444.5</v>
      </c>
      <c r="HW121" s="5">
        <v>4903</v>
      </c>
      <c r="HX121" s="5">
        <v>4005</v>
      </c>
      <c r="HY121" s="5">
        <v>3286.25</v>
      </c>
      <c r="HZ121" s="5">
        <v>4316</v>
      </c>
      <c r="IA121" s="5">
        <v>2574</v>
      </c>
      <c r="IB121" s="5">
        <v>3809</v>
      </c>
      <c r="IC121" s="5">
        <v>3876</v>
      </c>
      <c r="ID121" s="5">
        <v>3397.5</v>
      </c>
      <c r="IE121" s="5">
        <v>3268</v>
      </c>
      <c r="IF121" s="5">
        <v>3658</v>
      </c>
      <c r="IG121" s="5">
        <v>4310.5</v>
      </c>
      <c r="IH121" s="5">
        <v>3570.5</v>
      </c>
      <c r="II121" s="5">
        <v>3485.5</v>
      </c>
      <c r="IJ121" s="5">
        <v>3934.75</v>
      </c>
      <c r="IK121" s="5">
        <v>4049.5</v>
      </c>
      <c r="IL121" s="5">
        <v>2787.25</v>
      </c>
      <c r="IM121" s="5">
        <v>3095.25</v>
      </c>
      <c r="IN121" s="5">
        <v>4424.5</v>
      </c>
      <c r="IO121" s="5">
        <v>3364.5</v>
      </c>
      <c r="IP121" s="5">
        <v>3652</v>
      </c>
      <c r="IQ121" s="5">
        <v>2915</v>
      </c>
      <c r="IR121" s="5">
        <v>3109.75</v>
      </c>
      <c r="IS121" s="5">
        <v>4034956.5</v>
      </c>
      <c r="IT121" s="5">
        <v>3572997.5</v>
      </c>
      <c r="IU121" s="5">
        <v>3769612</v>
      </c>
      <c r="IV121" s="5">
        <v>3371218</v>
      </c>
      <c r="IW121" s="5">
        <v>3495100</v>
      </c>
      <c r="IX121" s="5">
        <v>2647992</v>
      </c>
      <c r="IY121" s="5">
        <v>3217553</v>
      </c>
      <c r="IZ121" s="5">
        <v>3319647.5</v>
      </c>
      <c r="JA121" s="5">
        <v>4024984</v>
      </c>
      <c r="JB121" s="5">
        <v>3393246</v>
      </c>
      <c r="JC121" s="5">
        <v>3848663.5</v>
      </c>
      <c r="JD121" s="5">
        <v>3528746.5</v>
      </c>
      <c r="JE121" s="5">
        <v>3653650.5</v>
      </c>
      <c r="JF121" s="5">
        <v>3334140.5</v>
      </c>
      <c r="JG121" s="5">
        <v>2598707</v>
      </c>
      <c r="JH121" s="5">
        <v>2822811</v>
      </c>
      <c r="JI121" s="5">
        <v>1842901.5</v>
      </c>
      <c r="JJ121" s="5">
        <v>2135605</v>
      </c>
      <c r="JK121" s="5">
        <v>3426554.5</v>
      </c>
      <c r="JL121" s="5">
        <v>2632033</v>
      </c>
      <c r="JM121" s="5">
        <v>2899471</v>
      </c>
      <c r="JN121" s="5">
        <v>3659145.5</v>
      </c>
      <c r="JO121" s="5">
        <v>2971612.5</v>
      </c>
      <c r="JP121" s="5">
        <v>3749482</v>
      </c>
      <c r="JQ121" s="5">
        <v>2549699</v>
      </c>
      <c r="JR121" s="5">
        <v>1744802</v>
      </c>
      <c r="JS121" s="5">
        <v>4044614</v>
      </c>
      <c r="JT121" s="5">
        <v>3747546.5</v>
      </c>
      <c r="JU121" s="5">
        <v>3446188</v>
      </c>
      <c r="JV121" s="5">
        <v>9944.5</v>
      </c>
      <c r="JW121" s="5">
        <v>2616464</v>
      </c>
      <c r="JX121" s="5">
        <v>2779831</v>
      </c>
      <c r="JY121" s="5">
        <v>1564696</v>
      </c>
      <c r="JZ121" s="5">
        <v>2274822</v>
      </c>
      <c r="KA121" s="5">
        <v>1610968</v>
      </c>
      <c r="KB121" s="5">
        <v>1759456</v>
      </c>
      <c r="KC121" s="5">
        <v>1319317</v>
      </c>
      <c r="KD121" s="5">
        <v>1780915.5</v>
      </c>
      <c r="KE121" s="5">
        <v>1552883</v>
      </c>
      <c r="KF121" s="5">
        <v>2650456.5</v>
      </c>
      <c r="KG121" s="5">
        <v>1938756</v>
      </c>
      <c r="KH121" s="5">
        <v>2652889</v>
      </c>
      <c r="KI121" s="5">
        <v>1859323</v>
      </c>
      <c r="KJ121" s="5">
        <v>2690721</v>
      </c>
      <c r="KK121" s="5">
        <v>1940401</v>
      </c>
      <c r="KL121" s="5">
        <v>762115</v>
      </c>
      <c r="KM121" s="5">
        <v>1346280</v>
      </c>
      <c r="KN121" s="5">
        <v>25752</v>
      </c>
      <c r="KO121" s="5">
        <v>1596147</v>
      </c>
      <c r="KP121" s="5">
        <v>2392317</v>
      </c>
      <c r="KQ121" s="5">
        <v>9609</v>
      </c>
      <c r="KR121" s="5">
        <v>1496446</v>
      </c>
      <c r="KS121" s="5">
        <v>257632</v>
      </c>
      <c r="KT121" s="5">
        <v>566035</v>
      </c>
      <c r="KU121" s="5">
        <v>2470247</v>
      </c>
      <c r="KV121" s="5">
        <v>1174145</v>
      </c>
      <c r="KW121" s="5">
        <v>282516</v>
      </c>
      <c r="KX121" s="5">
        <v>3244823</v>
      </c>
      <c r="KY121" s="5">
        <v>2412835</v>
      </c>
      <c r="KZ121" s="5">
        <v>1174096.5</v>
      </c>
      <c r="LA121" s="5">
        <v>2807.5</v>
      </c>
      <c r="LB121" s="5">
        <v>1072947.5</v>
      </c>
      <c r="LC121" s="5">
        <v>2873529</v>
      </c>
      <c r="LD121" s="5">
        <v>2403860</v>
      </c>
      <c r="LE121" s="5">
        <v>2465962.5</v>
      </c>
      <c r="LF121" s="5">
        <v>2126181</v>
      </c>
      <c r="LG121" s="5">
        <v>2317656</v>
      </c>
      <c r="LH121" s="5">
        <v>1558180</v>
      </c>
      <c r="LI121" s="5">
        <v>2068461</v>
      </c>
      <c r="LJ121" s="5">
        <v>2120231</v>
      </c>
      <c r="LK121" s="5">
        <v>2809090</v>
      </c>
      <c r="LL121" s="5">
        <v>2211542</v>
      </c>
      <c r="LM121" s="5">
        <v>2852041</v>
      </c>
      <c r="LN121" s="5">
        <v>2424781</v>
      </c>
      <c r="LO121" s="5">
        <v>2538292.5</v>
      </c>
      <c r="LP121" s="5">
        <v>2117440.5</v>
      </c>
      <c r="LQ121" s="5">
        <v>1354296</v>
      </c>
      <c r="LR121" s="5">
        <v>1591888</v>
      </c>
      <c r="LS121" s="5">
        <v>608422</v>
      </c>
      <c r="LT121" s="5">
        <v>1418431</v>
      </c>
      <c r="LU121" s="5">
        <v>2371599</v>
      </c>
      <c r="LV121" s="5">
        <v>1007996</v>
      </c>
      <c r="LW121" s="5">
        <v>1800843</v>
      </c>
      <c r="LX121" s="5">
        <v>2488324.5</v>
      </c>
      <c r="LY121" s="5">
        <v>1452612</v>
      </c>
      <c r="LZ121" s="5">
        <v>2645503.5</v>
      </c>
      <c r="MA121" s="5">
        <v>1476192</v>
      </c>
      <c r="MB121" s="5">
        <v>964016</v>
      </c>
      <c r="MC121" s="5">
        <v>2813084.5</v>
      </c>
      <c r="MD121" s="5">
        <v>2715437</v>
      </c>
      <c r="ME121" s="5">
        <v>2468971</v>
      </c>
      <c r="MF121" s="5">
        <v>3596</v>
      </c>
      <c r="MG121" s="5">
        <v>1741135.5</v>
      </c>
      <c r="MH121" s="13">
        <v>42630.525609999997</v>
      </c>
      <c r="MI121" s="13">
        <v>17872.215550000001</v>
      </c>
      <c r="MJ121" s="16">
        <v>47.826087000000001</v>
      </c>
      <c r="MK121" s="18">
        <v>5390247.5</v>
      </c>
      <c r="ML121" s="19">
        <v>42504.402600000001</v>
      </c>
      <c r="MM121" s="19">
        <v>8443.2863899999993</v>
      </c>
      <c r="MN121" s="21">
        <v>17.576217840000002</v>
      </c>
      <c r="MO121" s="23">
        <v>289267.25</v>
      </c>
      <c r="MP121" s="23">
        <v>37563.503499999999</v>
      </c>
      <c r="MQ121" s="24">
        <v>14687.938899999999</v>
      </c>
      <c r="MR121" s="24">
        <v>13.9687055</v>
      </c>
      <c r="MS121" s="23">
        <v>85926.007800000007</v>
      </c>
      <c r="MT121" s="24">
        <v>20941</v>
      </c>
      <c r="MU121" s="27">
        <v>7122</v>
      </c>
      <c r="MV121" s="23">
        <v>54</v>
      </c>
      <c r="MW121" s="23">
        <v>199668</v>
      </c>
    </row>
    <row r="122" spans="1:361">
      <c r="A122" s="9" t="s">
        <v>120</v>
      </c>
      <c r="B122" s="10" t="s">
        <v>410</v>
      </c>
      <c r="C122" s="10" t="s">
        <v>341</v>
      </c>
      <c r="D122" s="7">
        <v>28</v>
      </c>
      <c r="E122" s="5">
        <v>4236304</v>
      </c>
      <c r="F122" s="5">
        <v>2439352</v>
      </c>
      <c r="G122" s="5">
        <v>2910956.5</v>
      </c>
      <c r="H122" s="5">
        <v>2329710.25</v>
      </c>
      <c r="I122" s="5">
        <v>2828850.75</v>
      </c>
      <c r="J122" s="5">
        <v>2047804.25</v>
      </c>
      <c r="K122" s="5">
        <v>3340679.75</v>
      </c>
      <c r="L122" s="5">
        <v>2722721.25</v>
      </c>
      <c r="M122" s="5">
        <v>3459246</v>
      </c>
      <c r="N122" s="5">
        <v>2809149.25</v>
      </c>
      <c r="O122" s="5">
        <v>3922491</v>
      </c>
      <c r="P122" s="5">
        <v>3120118.75</v>
      </c>
      <c r="Q122" s="5">
        <v>1691122.75</v>
      </c>
      <c r="R122" s="5">
        <v>2035245</v>
      </c>
      <c r="S122" s="5">
        <v>493770.25</v>
      </c>
      <c r="T122" s="5">
        <v>1931290</v>
      </c>
      <c r="U122" s="5">
        <v>51880</v>
      </c>
      <c r="V122" s="5">
        <v>1356514.25</v>
      </c>
      <c r="W122" s="5">
        <v>1524897.75</v>
      </c>
      <c r="X122" s="5">
        <v>123839.5</v>
      </c>
      <c r="Y122" s="5">
        <v>2370193.25</v>
      </c>
      <c r="Z122" s="5">
        <v>358740.5</v>
      </c>
      <c r="AA122" s="5">
        <v>2583365.25</v>
      </c>
      <c r="AB122" s="5">
        <v>3805744</v>
      </c>
      <c r="AC122" s="5">
        <v>2273258.5</v>
      </c>
      <c r="AD122" s="5">
        <v>779928.5</v>
      </c>
      <c r="AE122" s="5">
        <v>3093046.5</v>
      </c>
      <c r="AF122" s="5">
        <v>3397758.5</v>
      </c>
      <c r="AG122" s="5">
        <v>737301.75</v>
      </c>
      <c r="AH122" s="5">
        <v>3417.75</v>
      </c>
      <c r="AI122" s="5">
        <v>3129591.5</v>
      </c>
      <c r="AJ122" s="5">
        <v>1640260.5</v>
      </c>
      <c r="AK122" s="5">
        <v>413700.25</v>
      </c>
      <c r="AL122" s="5">
        <v>1533112</v>
      </c>
      <c r="AM122" s="5">
        <v>728340.25</v>
      </c>
      <c r="AN122" s="5">
        <v>547051.5</v>
      </c>
      <c r="AO122" s="5">
        <v>1426221.75</v>
      </c>
      <c r="AP122" s="5">
        <v>2081588</v>
      </c>
      <c r="AQ122" s="5">
        <v>1243566</v>
      </c>
      <c r="AR122" s="5">
        <v>2011590</v>
      </c>
      <c r="AS122" s="5">
        <v>600014.5</v>
      </c>
      <c r="AT122" s="5">
        <v>2947602</v>
      </c>
      <c r="AU122" s="5">
        <v>2187215</v>
      </c>
      <c r="AV122" s="5">
        <v>1007511</v>
      </c>
      <c r="AW122" s="5">
        <v>573021.25</v>
      </c>
      <c r="AX122" s="5">
        <v>71430.5</v>
      </c>
      <c r="AY122" s="5">
        <v>721172</v>
      </c>
      <c r="AZ122" s="5">
        <v>8520.25</v>
      </c>
      <c r="BA122" s="5">
        <v>373438</v>
      </c>
      <c r="BB122" s="5">
        <v>433640.5</v>
      </c>
      <c r="BC122" s="5">
        <v>14931.5</v>
      </c>
      <c r="BD122" s="5">
        <v>1742404.5</v>
      </c>
      <c r="BE122" s="5">
        <v>28706.25</v>
      </c>
      <c r="BF122" s="5">
        <v>1240528.25</v>
      </c>
      <c r="BG122" s="5">
        <v>2784448</v>
      </c>
      <c r="BH122" s="5">
        <v>626118.75</v>
      </c>
      <c r="BI122" s="5">
        <v>112705.5</v>
      </c>
      <c r="BJ122" s="5">
        <v>864811</v>
      </c>
      <c r="BK122" s="5">
        <v>2526590</v>
      </c>
      <c r="BL122" s="5">
        <v>58184.5</v>
      </c>
      <c r="BM122" s="5">
        <v>3173.75</v>
      </c>
      <c r="BN122" s="5">
        <v>516269.25</v>
      </c>
      <c r="BO122" s="5">
        <v>48090.5</v>
      </c>
      <c r="BP122" s="5">
        <v>53789.75</v>
      </c>
      <c r="BQ122" s="5">
        <v>34281.25</v>
      </c>
      <c r="BR122" s="5">
        <v>49562.75</v>
      </c>
      <c r="BS122" s="5">
        <v>71462.75</v>
      </c>
      <c r="BT122" s="5">
        <v>106148.25</v>
      </c>
      <c r="BU122" s="5">
        <v>15582.5</v>
      </c>
      <c r="BV122" s="5">
        <v>53958</v>
      </c>
      <c r="BW122" s="5">
        <v>56037</v>
      </c>
      <c r="BX122" s="5">
        <v>122330.25</v>
      </c>
      <c r="BY122" s="5">
        <v>15187.5</v>
      </c>
      <c r="BZ122" s="5">
        <v>16123</v>
      </c>
      <c r="CA122" s="5">
        <v>14844.25</v>
      </c>
      <c r="CB122" s="5">
        <v>105343</v>
      </c>
      <c r="CC122" s="5">
        <v>17314.75</v>
      </c>
      <c r="CD122" s="5">
        <v>22354.5</v>
      </c>
      <c r="CE122" s="5">
        <v>53906.5</v>
      </c>
      <c r="CF122" s="5">
        <v>16608.75</v>
      </c>
      <c r="CG122" s="5">
        <v>13792.25</v>
      </c>
      <c r="CH122" s="5">
        <v>1323521</v>
      </c>
      <c r="CI122" s="5">
        <v>60274.5</v>
      </c>
      <c r="CJ122" s="5">
        <v>33784</v>
      </c>
      <c r="CK122" s="5">
        <v>17986</v>
      </c>
      <c r="CL122" s="5">
        <v>16603.75</v>
      </c>
      <c r="CM122" s="5">
        <v>27368</v>
      </c>
      <c r="CN122" s="5">
        <v>35761.5</v>
      </c>
      <c r="CO122" s="5">
        <v>30105</v>
      </c>
      <c r="CP122" s="5">
        <v>22928.25</v>
      </c>
      <c r="CQ122" s="5">
        <v>298582.25</v>
      </c>
      <c r="CR122" s="5">
        <v>53932.75</v>
      </c>
      <c r="CS122" s="5">
        <v>69781</v>
      </c>
      <c r="CT122" s="5">
        <v>22269</v>
      </c>
      <c r="CU122" s="5">
        <v>61615.25</v>
      </c>
      <c r="CV122" s="5">
        <v>48341.5</v>
      </c>
      <c r="CW122" s="5">
        <v>45539</v>
      </c>
      <c r="CX122" s="5">
        <v>82943.25</v>
      </c>
      <c r="CY122" s="5">
        <v>28855.25</v>
      </c>
      <c r="CZ122" s="5">
        <v>34272.75</v>
      </c>
      <c r="DA122" s="5">
        <v>61024.5</v>
      </c>
      <c r="DB122" s="5">
        <v>54170.25</v>
      </c>
      <c r="DC122" s="5">
        <v>29422.5</v>
      </c>
      <c r="DD122" s="5">
        <v>35803.25</v>
      </c>
      <c r="DE122" s="5">
        <v>27699</v>
      </c>
      <c r="DF122" s="5">
        <v>39945.5</v>
      </c>
      <c r="DG122" s="5">
        <v>29421.75</v>
      </c>
      <c r="DH122" s="5">
        <v>28242.5</v>
      </c>
      <c r="DI122" s="5">
        <v>66114.75</v>
      </c>
      <c r="DJ122" s="5">
        <v>16097</v>
      </c>
      <c r="DK122" s="5">
        <v>55492</v>
      </c>
      <c r="DL122" s="5">
        <v>57715.5</v>
      </c>
      <c r="DM122" s="5">
        <v>34770.25</v>
      </c>
      <c r="DN122" s="5">
        <v>41385</v>
      </c>
      <c r="DO122" s="5">
        <v>64104.75</v>
      </c>
      <c r="DP122" s="5">
        <v>49647.75</v>
      </c>
      <c r="DQ122" s="5">
        <v>36481.25</v>
      </c>
      <c r="DR122" s="5">
        <v>41638</v>
      </c>
      <c r="DS122" s="5">
        <v>11088.25</v>
      </c>
      <c r="DT122" s="5">
        <v>367439.5</v>
      </c>
      <c r="DU122" s="5">
        <v>30543.25</v>
      </c>
      <c r="DV122" s="5">
        <v>188974</v>
      </c>
      <c r="DW122" s="5">
        <v>12112.75</v>
      </c>
      <c r="DX122" s="5">
        <v>37403.75</v>
      </c>
      <c r="DY122" s="5">
        <v>4718.25</v>
      </c>
      <c r="DZ122" s="5">
        <v>3083.5</v>
      </c>
      <c r="EA122" s="5">
        <v>4083</v>
      </c>
      <c r="EB122" s="5">
        <v>4029.5</v>
      </c>
      <c r="EC122" s="5">
        <v>5617</v>
      </c>
      <c r="ED122" s="5">
        <v>3013.5</v>
      </c>
      <c r="EE122" s="5">
        <v>3106</v>
      </c>
      <c r="EF122" s="5">
        <v>4385.5</v>
      </c>
      <c r="EG122" s="5">
        <v>4733</v>
      </c>
      <c r="EH122" s="5">
        <v>6045.75</v>
      </c>
      <c r="EI122" s="5">
        <v>5156</v>
      </c>
      <c r="EJ122" s="5">
        <v>4029.75</v>
      </c>
      <c r="EK122" s="5">
        <v>4929.5</v>
      </c>
      <c r="EL122" s="5">
        <v>3441</v>
      </c>
      <c r="EM122" s="5">
        <v>4790.75</v>
      </c>
      <c r="EN122" s="5">
        <v>4605</v>
      </c>
      <c r="EO122" s="5">
        <v>4139.25</v>
      </c>
      <c r="EP122" s="5">
        <v>3871.25</v>
      </c>
      <c r="EQ122" s="5">
        <v>4362.25</v>
      </c>
      <c r="ER122" s="5">
        <v>11298.5</v>
      </c>
      <c r="ES122" s="5">
        <v>4166</v>
      </c>
      <c r="ET122" s="5">
        <v>5257.75</v>
      </c>
      <c r="EU122" s="5">
        <v>4762</v>
      </c>
      <c r="EV122" s="5">
        <v>5133.5</v>
      </c>
      <c r="EW122" s="5">
        <v>3755</v>
      </c>
      <c r="EX122" s="5">
        <v>3414</v>
      </c>
      <c r="EY122" s="5">
        <v>17293</v>
      </c>
      <c r="EZ122" s="5">
        <v>4103</v>
      </c>
      <c r="FA122" s="5">
        <v>37384</v>
      </c>
      <c r="FB122" s="5">
        <v>4326.25</v>
      </c>
      <c r="FC122" s="5">
        <v>3618.25</v>
      </c>
      <c r="FD122" s="5">
        <v>5235.25</v>
      </c>
      <c r="FE122" s="5">
        <v>4499.25</v>
      </c>
      <c r="FF122" s="5">
        <v>5463.5</v>
      </c>
      <c r="FG122" s="5">
        <v>6211.5</v>
      </c>
      <c r="FH122" s="5">
        <v>8337.25</v>
      </c>
      <c r="FI122" s="5">
        <v>3501.5</v>
      </c>
      <c r="FJ122" s="5">
        <v>5022.25</v>
      </c>
      <c r="FK122" s="5">
        <v>5083.5</v>
      </c>
      <c r="FL122" s="5">
        <v>6053.25</v>
      </c>
      <c r="FM122" s="5">
        <v>7795.75</v>
      </c>
      <c r="FN122" s="5">
        <v>5161.5</v>
      </c>
      <c r="FO122" s="5">
        <v>4464</v>
      </c>
      <c r="FP122" s="5">
        <v>5165.5</v>
      </c>
      <c r="FQ122" s="5">
        <v>3692.5</v>
      </c>
      <c r="FR122" s="5">
        <v>4796.25</v>
      </c>
      <c r="FS122" s="5">
        <v>5258.5</v>
      </c>
      <c r="FT122" s="5">
        <v>4207.75</v>
      </c>
      <c r="FU122" s="5">
        <v>4636.25</v>
      </c>
      <c r="FV122" s="5">
        <v>5664</v>
      </c>
      <c r="FW122" s="5">
        <v>4894.25</v>
      </c>
      <c r="FX122" s="5">
        <v>5095</v>
      </c>
      <c r="FY122" s="5">
        <v>5358.75</v>
      </c>
      <c r="FZ122" s="5">
        <v>5577.25</v>
      </c>
      <c r="GA122" s="5">
        <v>5087.25</v>
      </c>
      <c r="GB122" s="5">
        <v>4366</v>
      </c>
      <c r="GC122" s="5">
        <v>4208</v>
      </c>
      <c r="GD122" s="5">
        <v>5542.5</v>
      </c>
      <c r="GE122" s="5">
        <v>4322.75</v>
      </c>
      <c r="GF122" s="5">
        <v>5537.5</v>
      </c>
      <c r="GG122" s="5">
        <v>3408.75</v>
      </c>
      <c r="GH122" s="5">
        <v>4585.25</v>
      </c>
      <c r="GI122" s="5">
        <v>41507</v>
      </c>
      <c r="GJ122" s="5">
        <v>48586</v>
      </c>
      <c r="GK122" s="5">
        <v>5817.25</v>
      </c>
      <c r="GL122" s="5">
        <v>9467</v>
      </c>
      <c r="GM122" s="5">
        <v>7784.5</v>
      </c>
      <c r="GN122" s="5">
        <v>256953.5</v>
      </c>
      <c r="GO122" s="5">
        <v>685209.5</v>
      </c>
      <c r="GP122" s="5">
        <v>637378</v>
      </c>
      <c r="GQ122" s="5">
        <v>7725.25</v>
      </c>
      <c r="GR122" s="5">
        <v>46962.5</v>
      </c>
      <c r="GS122" s="5">
        <v>506305.5</v>
      </c>
      <c r="GT122" s="5">
        <v>578136.5</v>
      </c>
      <c r="GU122" s="5">
        <v>9140.75</v>
      </c>
      <c r="GV122" s="5">
        <v>37640.25</v>
      </c>
      <c r="GW122" s="5">
        <v>12852</v>
      </c>
      <c r="GX122" s="5">
        <v>625322</v>
      </c>
      <c r="GY122" s="5">
        <v>4654</v>
      </c>
      <c r="GZ122" s="5">
        <v>6483.5</v>
      </c>
      <c r="HA122" s="5">
        <v>11108.5</v>
      </c>
      <c r="HB122" s="5">
        <v>6706.5</v>
      </c>
      <c r="HC122" s="5">
        <v>363020.5</v>
      </c>
      <c r="HD122" s="5">
        <v>10584</v>
      </c>
      <c r="HE122" s="5">
        <v>255116.25</v>
      </c>
      <c r="HF122" s="5">
        <v>556662.5</v>
      </c>
      <c r="HG122" s="5">
        <v>609629</v>
      </c>
      <c r="HH122" s="5">
        <v>10968.5</v>
      </c>
      <c r="HI122" s="5">
        <v>531643.25</v>
      </c>
      <c r="HJ122" s="5">
        <v>511486.5</v>
      </c>
      <c r="HK122" s="5">
        <v>8423</v>
      </c>
      <c r="HL122" s="5">
        <v>3683.75</v>
      </c>
      <c r="HM122" s="5">
        <v>10469.5</v>
      </c>
      <c r="HN122" s="5">
        <v>4675.5</v>
      </c>
      <c r="HO122" s="5">
        <v>2545.5</v>
      </c>
      <c r="HP122" s="5">
        <v>3435</v>
      </c>
      <c r="HQ122" s="5">
        <v>3704</v>
      </c>
      <c r="HR122" s="5">
        <v>4026</v>
      </c>
      <c r="HS122" s="5">
        <v>2531</v>
      </c>
      <c r="HT122" s="5">
        <v>2462.25</v>
      </c>
      <c r="HU122" s="5">
        <v>3292</v>
      </c>
      <c r="HV122" s="5">
        <v>3934</v>
      </c>
      <c r="HW122" s="5">
        <v>5878.75</v>
      </c>
      <c r="HX122" s="5">
        <v>4086</v>
      </c>
      <c r="HY122" s="5">
        <v>3571.75</v>
      </c>
      <c r="HZ122" s="5">
        <v>4638.5</v>
      </c>
      <c r="IA122" s="5">
        <v>3003</v>
      </c>
      <c r="IB122" s="5">
        <v>4032</v>
      </c>
      <c r="IC122" s="5">
        <v>4076.25</v>
      </c>
      <c r="ID122" s="5">
        <v>3605.5</v>
      </c>
      <c r="IE122" s="5">
        <v>3774</v>
      </c>
      <c r="IF122" s="5">
        <v>4927.5</v>
      </c>
      <c r="IG122" s="5">
        <v>4398.25</v>
      </c>
      <c r="IH122" s="5">
        <v>3720.5</v>
      </c>
      <c r="II122" s="5">
        <v>3488.5</v>
      </c>
      <c r="IJ122" s="5">
        <v>4197.25</v>
      </c>
      <c r="IK122" s="5">
        <v>4132.5</v>
      </c>
      <c r="IL122" s="5">
        <v>2901.5</v>
      </c>
      <c r="IM122" s="5">
        <v>2986.5</v>
      </c>
      <c r="IN122" s="5">
        <v>4177.25</v>
      </c>
      <c r="IO122" s="5">
        <v>3559.75</v>
      </c>
      <c r="IP122" s="5">
        <v>3794.75</v>
      </c>
      <c r="IQ122" s="5">
        <v>2994</v>
      </c>
      <c r="IR122" s="5">
        <v>3241</v>
      </c>
      <c r="IS122" s="5">
        <v>4063983.5</v>
      </c>
      <c r="IT122" s="5">
        <v>3630993</v>
      </c>
      <c r="IU122" s="5">
        <v>3871982</v>
      </c>
      <c r="IV122" s="5">
        <v>3358660</v>
      </c>
      <c r="IW122" s="5">
        <v>3903528</v>
      </c>
      <c r="IX122" s="5">
        <v>2748817.5</v>
      </c>
      <c r="IY122" s="5">
        <v>3728135.5</v>
      </c>
      <c r="IZ122" s="5">
        <v>3424589</v>
      </c>
      <c r="JA122" s="5">
        <v>4187434</v>
      </c>
      <c r="JB122" s="5">
        <v>3704164.5</v>
      </c>
      <c r="JC122" s="5">
        <v>4066754.5</v>
      </c>
      <c r="JD122" s="5">
        <v>3725157</v>
      </c>
      <c r="JE122" s="5">
        <v>3721248</v>
      </c>
      <c r="JF122" s="5">
        <v>3694482</v>
      </c>
      <c r="JG122" s="5">
        <v>2496949</v>
      </c>
      <c r="JH122" s="5">
        <v>3362833.5</v>
      </c>
      <c r="JI122" s="5">
        <v>846419.5</v>
      </c>
      <c r="JJ122" s="5">
        <v>2119028</v>
      </c>
      <c r="JK122" s="5">
        <v>3567728</v>
      </c>
      <c r="JL122" s="5">
        <v>661846</v>
      </c>
      <c r="JM122" s="5">
        <v>3009034</v>
      </c>
      <c r="JN122" s="5">
        <v>2549911.5</v>
      </c>
      <c r="JO122" s="5">
        <v>3163086.5</v>
      </c>
      <c r="JP122" s="5">
        <v>3825015</v>
      </c>
      <c r="JQ122" s="5">
        <v>2942207</v>
      </c>
      <c r="JR122" s="5">
        <v>1865651</v>
      </c>
      <c r="JS122" s="5">
        <v>3589138.5</v>
      </c>
      <c r="JT122" s="5">
        <v>3793097.5</v>
      </c>
      <c r="JU122" s="5">
        <v>2704495.5</v>
      </c>
      <c r="JV122" s="5">
        <v>6250</v>
      </c>
      <c r="JW122" s="5">
        <v>3601667</v>
      </c>
      <c r="JX122" s="5">
        <v>2633512</v>
      </c>
      <c r="JY122" s="5">
        <v>1910787</v>
      </c>
      <c r="JZ122" s="5">
        <v>2258146</v>
      </c>
      <c r="KA122" s="5">
        <v>1867872</v>
      </c>
      <c r="KB122" s="5">
        <v>1619477</v>
      </c>
      <c r="KC122" s="5">
        <v>1391738</v>
      </c>
      <c r="KD122" s="5">
        <v>1810354</v>
      </c>
      <c r="KE122" s="5">
        <v>1866774.5</v>
      </c>
      <c r="KF122" s="5">
        <v>2537738</v>
      </c>
      <c r="KG122" s="5">
        <v>2007413</v>
      </c>
      <c r="KH122" s="5">
        <v>2818585</v>
      </c>
      <c r="KI122" s="5">
        <v>2206053</v>
      </c>
      <c r="KJ122" s="5">
        <v>2775982</v>
      </c>
      <c r="KK122" s="5">
        <v>2105470</v>
      </c>
      <c r="KL122" s="5">
        <v>774662</v>
      </c>
      <c r="KM122" s="5">
        <v>1352853</v>
      </c>
      <c r="KN122" s="5">
        <v>20073</v>
      </c>
      <c r="KO122" s="5">
        <v>1633827.5</v>
      </c>
      <c r="KP122" s="5">
        <v>2671187.5</v>
      </c>
      <c r="KQ122" s="5">
        <v>14336</v>
      </c>
      <c r="KR122" s="5">
        <v>1510688</v>
      </c>
      <c r="KS122" s="5">
        <v>304892</v>
      </c>
      <c r="KT122" s="5">
        <v>930966.5</v>
      </c>
      <c r="KU122" s="5">
        <v>2453340.5</v>
      </c>
      <c r="KV122" s="5">
        <v>1305200</v>
      </c>
      <c r="KW122" s="5">
        <v>165250</v>
      </c>
      <c r="KX122" s="5">
        <v>3392225</v>
      </c>
      <c r="KY122" s="5">
        <v>2598911.5</v>
      </c>
      <c r="KZ122" s="5">
        <v>1585405</v>
      </c>
      <c r="LA122" s="5">
        <v>2785</v>
      </c>
      <c r="LB122" s="5">
        <v>1610377</v>
      </c>
      <c r="LC122" s="5">
        <v>2486880</v>
      </c>
      <c r="LD122" s="5">
        <v>1734654.5</v>
      </c>
      <c r="LE122" s="5">
        <v>2141533</v>
      </c>
      <c r="LF122" s="5">
        <v>1465276</v>
      </c>
      <c r="LG122" s="5">
        <v>1478432.5</v>
      </c>
      <c r="LH122" s="5">
        <v>1443142</v>
      </c>
      <c r="LI122" s="5">
        <v>2289775</v>
      </c>
      <c r="LJ122" s="5">
        <v>1899973.5</v>
      </c>
      <c r="LK122" s="5">
        <v>2473534</v>
      </c>
      <c r="LL122" s="5">
        <v>1672963</v>
      </c>
      <c r="LM122" s="5">
        <v>2780681</v>
      </c>
      <c r="LN122" s="5">
        <v>2275729</v>
      </c>
      <c r="LO122" s="5">
        <v>2449439.5</v>
      </c>
      <c r="LP122" s="5">
        <v>1909132</v>
      </c>
      <c r="LQ122" s="5">
        <v>923207</v>
      </c>
      <c r="LR122" s="5">
        <v>1685877</v>
      </c>
      <c r="LS122" s="5">
        <v>39724</v>
      </c>
      <c r="LT122" s="5">
        <v>1001223</v>
      </c>
      <c r="LU122" s="5">
        <v>1903406</v>
      </c>
      <c r="LV122" s="5">
        <v>11427</v>
      </c>
      <c r="LW122" s="5">
        <v>1663492</v>
      </c>
      <c r="LX122" s="5">
        <v>241665</v>
      </c>
      <c r="LY122" s="5">
        <v>1153280</v>
      </c>
      <c r="LZ122" s="5">
        <v>2533039</v>
      </c>
      <c r="MA122" s="5">
        <v>1405118</v>
      </c>
      <c r="MB122" s="5">
        <v>712317</v>
      </c>
      <c r="MC122" s="5">
        <v>1856378</v>
      </c>
      <c r="MD122" s="5">
        <v>2599677</v>
      </c>
      <c r="ME122" s="5">
        <v>243644</v>
      </c>
      <c r="MF122" s="5">
        <v>2755</v>
      </c>
      <c r="MG122" s="5">
        <v>1945784</v>
      </c>
      <c r="MH122" s="13">
        <v>49099.384729999998</v>
      </c>
      <c r="MI122" s="13">
        <v>21107.274219999999</v>
      </c>
      <c r="MJ122" s="16">
        <v>14.2857143</v>
      </c>
      <c r="MK122" s="18">
        <v>107668</v>
      </c>
      <c r="ML122" s="19">
        <v>27393.529900000001</v>
      </c>
      <c r="MM122" s="19">
        <v>10465.006600000001</v>
      </c>
      <c r="MN122" s="21">
        <v>26.057142840000001</v>
      </c>
      <c r="MO122" s="23">
        <v>10010.0401</v>
      </c>
      <c r="MP122" s="23">
        <v>39204.752099999998</v>
      </c>
      <c r="MQ122" s="24">
        <v>13685.215099999999</v>
      </c>
      <c r="MR122" s="24">
        <v>20.0130166</v>
      </c>
      <c r="MS122" s="23">
        <v>157576.68599999999</v>
      </c>
      <c r="MT122" s="24">
        <v>20162</v>
      </c>
      <c r="MU122" s="27">
        <v>10139</v>
      </c>
      <c r="MV122" s="23">
        <v>43</v>
      </c>
      <c r="MW122" s="23">
        <v>232425</v>
      </c>
    </row>
    <row r="123" spans="1:361">
      <c r="A123" s="9" t="s">
        <v>121</v>
      </c>
      <c r="B123" s="10" t="s">
        <v>413</v>
      </c>
      <c r="C123" s="10" t="s">
        <v>341</v>
      </c>
      <c r="D123" s="7">
        <v>28</v>
      </c>
      <c r="E123" s="5">
        <v>2115479</v>
      </c>
      <c r="F123" s="5">
        <v>966551</v>
      </c>
      <c r="G123" s="5">
        <v>1227887</v>
      </c>
      <c r="H123" s="5">
        <v>1124924.5</v>
      </c>
      <c r="I123" s="5">
        <v>832774.5</v>
      </c>
      <c r="J123" s="5">
        <v>1396048.25</v>
      </c>
      <c r="K123" s="5">
        <v>1467223</v>
      </c>
      <c r="L123" s="5">
        <v>1796187</v>
      </c>
      <c r="M123" s="5">
        <v>2253844.75</v>
      </c>
      <c r="N123" s="5">
        <v>1033669.5</v>
      </c>
      <c r="O123" s="5">
        <v>2890043</v>
      </c>
      <c r="P123" s="5">
        <v>2210921.5</v>
      </c>
      <c r="Q123" s="5">
        <v>2105054</v>
      </c>
      <c r="R123" s="5">
        <v>688793.75</v>
      </c>
      <c r="S123" s="5">
        <v>330820.25</v>
      </c>
      <c r="T123" s="5">
        <v>1134794.5</v>
      </c>
      <c r="U123" s="5">
        <v>33278</v>
      </c>
      <c r="V123" s="5">
        <v>1509476.5</v>
      </c>
      <c r="W123" s="5">
        <v>1840035</v>
      </c>
      <c r="X123" s="5">
        <v>12611</v>
      </c>
      <c r="Y123" s="5">
        <v>1593860</v>
      </c>
      <c r="Z123" s="5">
        <v>8042.5</v>
      </c>
      <c r="AA123" s="5">
        <v>1647047.5</v>
      </c>
      <c r="AB123" s="5">
        <v>2606462.5</v>
      </c>
      <c r="AC123" s="5">
        <v>1461876.75</v>
      </c>
      <c r="AD123" s="5">
        <v>545102.5</v>
      </c>
      <c r="AE123" s="5">
        <v>3432997.5</v>
      </c>
      <c r="AF123" s="5">
        <v>2750977.5</v>
      </c>
      <c r="AG123" s="5">
        <v>161867.5</v>
      </c>
      <c r="AH123" s="5">
        <v>4937.25</v>
      </c>
      <c r="AI123" s="5">
        <v>1742241</v>
      </c>
      <c r="AJ123" s="5">
        <v>398634.5</v>
      </c>
      <c r="AK123" s="5">
        <v>99415.75</v>
      </c>
      <c r="AL123" s="5">
        <v>159415.75</v>
      </c>
      <c r="AM123" s="5">
        <v>259364</v>
      </c>
      <c r="AN123" s="5">
        <v>101746.5</v>
      </c>
      <c r="AO123" s="5">
        <v>643345.5</v>
      </c>
      <c r="AP123" s="5">
        <v>397696.5</v>
      </c>
      <c r="AQ123" s="5">
        <v>364456.5</v>
      </c>
      <c r="AR123" s="5">
        <v>506586.75</v>
      </c>
      <c r="AS123" s="5">
        <v>173681.75</v>
      </c>
      <c r="AT123" s="5">
        <v>1448134</v>
      </c>
      <c r="AU123" s="5">
        <v>802624.5</v>
      </c>
      <c r="AV123" s="5">
        <v>790136.25</v>
      </c>
      <c r="AW123" s="5">
        <v>118460.5</v>
      </c>
      <c r="AX123" s="5">
        <v>33403.25</v>
      </c>
      <c r="AY123" s="5">
        <v>301653.5</v>
      </c>
      <c r="AZ123" s="5">
        <v>10032.75</v>
      </c>
      <c r="BA123" s="5">
        <v>433112</v>
      </c>
      <c r="BB123" s="5">
        <v>450158</v>
      </c>
      <c r="BC123" s="5">
        <v>6315.5</v>
      </c>
      <c r="BD123" s="5">
        <v>677396</v>
      </c>
      <c r="BE123" s="5">
        <v>4900</v>
      </c>
      <c r="BF123" s="5">
        <v>418208.75</v>
      </c>
      <c r="BG123" s="5">
        <v>1227269.75</v>
      </c>
      <c r="BH123" s="5">
        <v>255463.5</v>
      </c>
      <c r="BI123" s="5">
        <v>53352.75</v>
      </c>
      <c r="BJ123" s="5">
        <v>1681254.5</v>
      </c>
      <c r="BK123" s="5">
        <v>1242062.5</v>
      </c>
      <c r="BL123" s="5">
        <v>13987.75</v>
      </c>
      <c r="BM123" s="5">
        <v>3721</v>
      </c>
      <c r="BN123" s="5">
        <v>278147</v>
      </c>
      <c r="BO123" s="5">
        <v>128618.5</v>
      </c>
      <c r="BP123" s="5">
        <v>110651</v>
      </c>
      <c r="BQ123" s="5">
        <v>108019</v>
      </c>
      <c r="BR123" s="5">
        <v>73626.25</v>
      </c>
      <c r="BS123" s="5">
        <v>152590.25</v>
      </c>
      <c r="BT123" s="5">
        <v>125883.25</v>
      </c>
      <c r="BU123" s="5">
        <v>63959.75</v>
      </c>
      <c r="BV123" s="5">
        <v>146723.5</v>
      </c>
      <c r="BW123" s="5">
        <v>144109</v>
      </c>
      <c r="BX123" s="5">
        <v>247455.75</v>
      </c>
      <c r="BY123" s="5">
        <v>108950.25</v>
      </c>
      <c r="BZ123" s="5">
        <v>108601.75</v>
      </c>
      <c r="CA123" s="5">
        <v>211462.75</v>
      </c>
      <c r="CB123" s="5">
        <v>279057.25</v>
      </c>
      <c r="CC123" s="5">
        <v>55736.5</v>
      </c>
      <c r="CD123" s="5">
        <v>60378.5</v>
      </c>
      <c r="CE123" s="5">
        <v>264357.75</v>
      </c>
      <c r="CF123" s="5">
        <v>61563</v>
      </c>
      <c r="CG123" s="5">
        <v>67660.75</v>
      </c>
      <c r="CH123" s="5">
        <v>1454194.25</v>
      </c>
      <c r="CI123" s="5">
        <v>97273.5</v>
      </c>
      <c r="CJ123" s="5">
        <v>53357</v>
      </c>
      <c r="CK123" s="5">
        <v>69297.25</v>
      </c>
      <c r="CL123" s="5">
        <v>99037</v>
      </c>
      <c r="CM123" s="5">
        <v>85508.25</v>
      </c>
      <c r="CN123" s="5">
        <v>33224.5</v>
      </c>
      <c r="CO123" s="5">
        <v>129591.25</v>
      </c>
      <c r="CP123" s="5">
        <v>119696.5</v>
      </c>
      <c r="CQ123" s="5">
        <v>366802.5</v>
      </c>
      <c r="CR123" s="5">
        <v>56122.25</v>
      </c>
      <c r="CS123" s="5">
        <v>437014.5</v>
      </c>
      <c r="CT123" s="5">
        <v>36696.5</v>
      </c>
      <c r="CU123" s="5">
        <v>16749</v>
      </c>
      <c r="CV123" s="5">
        <v>130315.5</v>
      </c>
      <c r="CW123" s="5">
        <v>53287.5</v>
      </c>
      <c r="CX123" s="5">
        <v>65903.25</v>
      </c>
      <c r="CY123" s="5">
        <v>19647.25</v>
      </c>
      <c r="CZ123" s="5">
        <v>30750</v>
      </c>
      <c r="DA123" s="5">
        <v>27212.5</v>
      </c>
      <c r="DB123" s="5">
        <v>105867</v>
      </c>
      <c r="DC123" s="5">
        <v>27941.25</v>
      </c>
      <c r="DD123" s="5">
        <v>36421</v>
      </c>
      <c r="DE123" s="5">
        <v>32275.75</v>
      </c>
      <c r="DF123" s="5">
        <v>106069.5</v>
      </c>
      <c r="DG123" s="5">
        <v>24862</v>
      </c>
      <c r="DH123" s="5">
        <v>9491.5</v>
      </c>
      <c r="DI123" s="5">
        <v>23578.25</v>
      </c>
      <c r="DJ123" s="5">
        <v>6123.25</v>
      </c>
      <c r="DK123" s="5">
        <v>113060.5</v>
      </c>
      <c r="DL123" s="5">
        <v>109524</v>
      </c>
      <c r="DM123" s="5">
        <v>15190.5</v>
      </c>
      <c r="DN123" s="5">
        <v>26112.5</v>
      </c>
      <c r="DO123" s="5">
        <v>4589</v>
      </c>
      <c r="DP123" s="5">
        <v>21097.75</v>
      </c>
      <c r="DQ123" s="5">
        <v>36957.5</v>
      </c>
      <c r="DR123" s="5">
        <v>25104.5</v>
      </c>
      <c r="DS123" s="5">
        <v>5061.5</v>
      </c>
      <c r="DT123" s="5">
        <v>52883.5</v>
      </c>
      <c r="DU123" s="5">
        <v>30959</v>
      </c>
      <c r="DV123" s="5">
        <v>49037.5</v>
      </c>
      <c r="DW123" s="5">
        <v>5540</v>
      </c>
      <c r="DX123" s="5">
        <v>22376</v>
      </c>
      <c r="DY123" s="5">
        <v>4520</v>
      </c>
      <c r="DZ123" s="5">
        <v>2444.25</v>
      </c>
      <c r="EA123" s="5">
        <v>8007.5</v>
      </c>
      <c r="EB123" s="5">
        <v>4377</v>
      </c>
      <c r="EC123" s="5">
        <v>6224.75</v>
      </c>
      <c r="ED123" s="5">
        <v>2828</v>
      </c>
      <c r="EE123" s="5">
        <v>2973</v>
      </c>
      <c r="EF123" s="5">
        <v>3842.5</v>
      </c>
      <c r="EG123" s="5">
        <v>5682.5</v>
      </c>
      <c r="EH123" s="5">
        <v>6008</v>
      </c>
      <c r="EI123" s="5">
        <v>4706.25</v>
      </c>
      <c r="EJ123" s="5">
        <v>4004</v>
      </c>
      <c r="EK123" s="5">
        <v>5529.5</v>
      </c>
      <c r="EL123" s="5">
        <v>2955.75</v>
      </c>
      <c r="EM123" s="5">
        <v>4336</v>
      </c>
      <c r="EN123" s="5">
        <v>4069.5</v>
      </c>
      <c r="EO123" s="5">
        <v>3920.75</v>
      </c>
      <c r="EP123" s="5">
        <v>3987.25</v>
      </c>
      <c r="EQ123" s="5">
        <v>4980</v>
      </c>
      <c r="ER123" s="5">
        <v>5447</v>
      </c>
      <c r="ES123" s="5">
        <v>3954.5</v>
      </c>
      <c r="ET123" s="5">
        <v>3755.5</v>
      </c>
      <c r="EU123" s="5">
        <v>4496.5</v>
      </c>
      <c r="EV123" s="5">
        <v>4620</v>
      </c>
      <c r="EW123" s="5">
        <v>3266</v>
      </c>
      <c r="EX123" s="5">
        <v>3148.75</v>
      </c>
      <c r="EY123" s="5">
        <v>5154.5</v>
      </c>
      <c r="EZ123" s="5">
        <v>3856.5</v>
      </c>
      <c r="FA123" s="5">
        <v>5006</v>
      </c>
      <c r="FB123" s="5">
        <v>3796</v>
      </c>
      <c r="FC123" s="5">
        <v>3731.5</v>
      </c>
      <c r="FD123" s="5">
        <v>4502.5</v>
      </c>
      <c r="FE123" s="5">
        <v>2550.5</v>
      </c>
      <c r="FF123" s="5">
        <v>4793</v>
      </c>
      <c r="FG123" s="5">
        <v>3889.75</v>
      </c>
      <c r="FH123" s="5">
        <v>5716.5</v>
      </c>
      <c r="FI123" s="5">
        <v>3406.25</v>
      </c>
      <c r="FJ123" s="5">
        <v>3343</v>
      </c>
      <c r="FK123" s="5">
        <v>4310</v>
      </c>
      <c r="FL123" s="5">
        <v>4777.75</v>
      </c>
      <c r="FM123" s="5">
        <v>5851</v>
      </c>
      <c r="FN123" s="5">
        <v>5098.25</v>
      </c>
      <c r="FO123" s="5">
        <v>4439.5</v>
      </c>
      <c r="FP123" s="5">
        <v>4860.25</v>
      </c>
      <c r="FQ123" s="5">
        <v>3121.25</v>
      </c>
      <c r="FR123" s="5">
        <v>4580.25</v>
      </c>
      <c r="FS123" s="5">
        <v>4852</v>
      </c>
      <c r="FT123" s="5">
        <v>4032.5</v>
      </c>
      <c r="FU123" s="5">
        <v>4130.75</v>
      </c>
      <c r="FV123" s="5">
        <v>4937</v>
      </c>
      <c r="FW123" s="5">
        <v>4775.5</v>
      </c>
      <c r="FX123" s="5">
        <v>4824</v>
      </c>
      <c r="FY123" s="5">
        <v>4112.75</v>
      </c>
      <c r="FZ123" s="5">
        <v>4979.5</v>
      </c>
      <c r="GA123" s="5">
        <v>5028.75</v>
      </c>
      <c r="GB123" s="5">
        <v>3851</v>
      </c>
      <c r="GC123" s="5">
        <v>3804.75</v>
      </c>
      <c r="GD123" s="5">
        <v>5032</v>
      </c>
      <c r="GE123" s="5">
        <v>4138</v>
      </c>
      <c r="GF123" s="5">
        <v>5464.25</v>
      </c>
      <c r="GG123" s="5">
        <v>3344</v>
      </c>
      <c r="GH123" s="5">
        <v>4049.25</v>
      </c>
      <c r="GI123" s="5">
        <v>54810.25</v>
      </c>
      <c r="GJ123" s="5">
        <v>6812.5</v>
      </c>
      <c r="GK123" s="5">
        <v>7153</v>
      </c>
      <c r="GL123" s="5">
        <v>7640.25</v>
      </c>
      <c r="GM123" s="5">
        <v>8992.5</v>
      </c>
      <c r="GN123" s="5">
        <v>9701.75</v>
      </c>
      <c r="GO123" s="5">
        <v>11530</v>
      </c>
      <c r="GP123" s="5">
        <v>17866.75</v>
      </c>
      <c r="GQ123" s="5">
        <v>6402.25</v>
      </c>
      <c r="GR123" s="5">
        <v>43720</v>
      </c>
      <c r="GS123" s="5">
        <v>8847.75</v>
      </c>
      <c r="GT123" s="5">
        <v>9961.25</v>
      </c>
      <c r="GU123" s="5">
        <v>6459.75</v>
      </c>
      <c r="GV123" s="5">
        <v>40992.5</v>
      </c>
      <c r="GW123" s="5">
        <v>22186</v>
      </c>
      <c r="GX123" s="5">
        <v>11092</v>
      </c>
      <c r="GY123" s="5">
        <v>5581.75</v>
      </c>
      <c r="GZ123" s="5">
        <v>7676.5</v>
      </c>
      <c r="HA123" s="5">
        <v>28495.25</v>
      </c>
      <c r="HB123" s="5">
        <v>4859</v>
      </c>
      <c r="HC123" s="5">
        <v>10285.25</v>
      </c>
      <c r="HD123" s="5">
        <v>3932</v>
      </c>
      <c r="HE123" s="5">
        <v>20185.5</v>
      </c>
      <c r="HF123" s="5">
        <v>10397</v>
      </c>
      <c r="HG123" s="5">
        <v>12437.5</v>
      </c>
      <c r="HH123" s="5">
        <v>4116.75</v>
      </c>
      <c r="HI123" s="5">
        <v>7568</v>
      </c>
      <c r="HJ123" s="5">
        <v>8377.5</v>
      </c>
      <c r="HK123" s="5">
        <v>4778.25</v>
      </c>
      <c r="HL123" s="5">
        <v>3303</v>
      </c>
      <c r="HM123" s="5">
        <v>30360.25</v>
      </c>
      <c r="HN123" s="5">
        <v>3848.75</v>
      </c>
      <c r="HO123" s="5">
        <v>2035.5</v>
      </c>
      <c r="HP123" s="5">
        <v>3192</v>
      </c>
      <c r="HQ123" s="5">
        <v>3082.75</v>
      </c>
      <c r="HR123" s="5">
        <v>3677.5</v>
      </c>
      <c r="HS123" s="5">
        <v>2500</v>
      </c>
      <c r="HT123" s="5">
        <v>2410.75</v>
      </c>
      <c r="HU123" s="5">
        <v>3118</v>
      </c>
      <c r="HV123" s="5">
        <v>3391.25</v>
      </c>
      <c r="HW123" s="5">
        <v>4960.5</v>
      </c>
      <c r="HX123" s="5">
        <v>3764</v>
      </c>
      <c r="HY123" s="5">
        <v>3205</v>
      </c>
      <c r="HZ123" s="5">
        <v>3865</v>
      </c>
      <c r="IA123" s="5">
        <v>2446.5</v>
      </c>
      <c r="IB123" s="5">
        <v>3802</v>
      </c>
      <c r="IC123" s="5">
        <v>3771.25</v>
      </c>
      <c r="ID123" s="5">
        <v>3484</v>
      </c>
      <c r="IE123" s="5">
        <v>3292.25</v>
      </c>
      <c r="IF123" s="5">
        <v>3688.5</v>
      </c>
      <c r="IG123" s="5">
        <v>4328</v>
      </c>
      <c r="IH123" s="5">
        <v>3545.5</v>
      </c>
      <c r="II123" s="5">
        <v>3322</v>
      </c>
      <c r="IJ123" s="5">
        <v>3802.75</v>
      </c>
      <c r="IK123" s="5">
        <v>3893</v>
      </c>
      <c r="IL123" s="5">
        <v>2653</v>
      </c>
      <c r="IM123" s="5">
        <v>2946.75</v>
      </c>
      <c r="IN123" s="5">
        <v>4055.75</v>
      </c>
      <c r="IO123" s="5">
        <v>3149.25</v>
      </c>
      <c r="IP123" s="5">
        <v>3714.5</v>
      </c>
      <c r="IQ123" s="5">
        <v>2812.75</v>
      </c>
      <c r="IR123" s="5">
        <v>3099.5</v>
      </c>
      <c r="IS123" s="5">
        <v>3335837</v>
      </c>
      <c r="IT123" s="5">
        <v>2821954.5</v>
      </c>
      <c r="IU123" s="5">
        <v>2886263.5</v>
      </c>
      <c r="IV123" s="5">
        <v>2631821.5</v>
      </c>
      <c r="IW123" s="5">
        <v>2483002</v>
      </c>
      <c r="IX123" s="5">
        <v>2492824</v>
      </c>
      <c r="IY123" s="5">
        <v>3461042</v>
      </c>
      <c r="IZ123" s="5">
        <v>3093905</v>
      </c>
      <c r="JA123" s="5">
        <v>3433004</v>
      </c>
      <c r="JB123" s="5">
        <v>2830882</v>
      </c>
      <c r="JC123" s="5">
        <v>3877151.5</v>
      </c>
      <c r="JD123" s="5">
        <v>3421872</v>
      </c>
      <c r="JE123" s="5">
        <v>3563925</v>
      </c>
      <c r="JF123" s="5">
        <v>2714030</v>
      </c>
      <c r="JG123" s="5">
        <v>2154483</v>
      </c>
      <c r="JH123" s="5">
        <v>3110830</v>
      </c>
      <c r="JI123" s="5">
        <v>759824</v>
      </c>
      <c r="JJ123" s="5">
        <v>2224374</v>
      </c>
      <c r="JK123" s="5">
        <v>3697036</v>
      </c>
      <c r="JL123" s="5">
        <v>200520.5</v>
      </c>
      <c r="JM123" s="5">
        <v>2658507</v>
      </c>
      <c r="JN123" s="5">
        <v>10599</v>
      </c>
      <c r="JO123" s="5">
        <v>2734515</v>
      </c>
      <c r="JP123" s="5">
        <v>3628879</v>
      </c>
      <c r="JQ123" s="5">
        <v>2648593</v>
      </c>
      <c r="JR123" s="5">
        <v>1466026</v>
      </c>
      <c r="JS123" s="5">
        <v>3977760.5</v>
      </c>
      <c r="JT123" s="5">
        <v>3689496.5</v>
      </c>
      <c r="JU123" s="5">
        <v>2445261</v>
      </c>
      <c r="JV123" s="5">
        <v>5624.5</v>
      </c>
      <c r="JW123" s="5">
        <v>3127083</v>
      </c>
      <c r="JX123" s="5">
        <v>2438511</v>
      </c>
      <c r="JY123" s="5">
        <v>1421380.5</v>
      </c>
      <c r="JZ123" s="5">
        <v>2027983</v>
      </c>
      <c r="KA123" s="5">
        <v>1354105</v>
      </c>
      <c r="KB123" s="5">
        <v>1185129.5</v>
      </c>
      <c r="KC123" s="5">
        <v>865432</v>
      </c>
      <c r="KD123" s="5">
        <v>902167</v>
      </c>
      <c r="KE123" s="5">
        <v>1290231</v>
      </c>
      <c r="KF123" s="5">
        <v>2189064.5</v>
      </c>
      <c r="KG123" s="5">
        <v>1524175.5</v>
      </c>
      <c r="KH123" s="5">
        <v>2470593</v>
      </c>
      <c r="KI123" s="5">
        <v>1565525.5</v>
      </c>
      <c r="KJ123" s="5">
        <v>2398309</v>
      </c>
      <c r="KK123" s="5">
        <v>1612749</v>
      </c>
      <c r="KL123" s="5">
        <v>417754</v>
      </c>
      <c r="KM123" s="5">
        <v>783344</v>
      </c>
      <c r="KN123" s="5">
        <v>8328.5</v>
      </c>
      <c r="KO123" s="5">
        <v>1096506.5</v>
      </c>
      <c r="KP123" s="5">
        <v>2215761</v>
      </c>
      <c r="KQ123" s="5">
        <v>12995</v>
      </c>
      <c r="KR123" s="5">
        <v>959558</v>
      </c>
      <c r="KS123" s="5">
        <v>88164</v>
      </c>
      <c r="KT123" s="5">
        <v>465570</v>
      </c>
      <c r="KU123" s="5">
        <v>2030256</v>
      </c>
      <c r="KV123" s="5">
        <v>544310</v>
      </c>
      <c r="KW123" s="5">
        <v>135926</v>
      </c>
      <c r="KX123" s="5">
        <v>2890325</v>
      </c>
      <c r="KY123" s="5">
        <v>1911308.5</v>
      </c>
      <c r="KZ123" s="5">
        <v>755285</v>
      </c>
      <c r="LA123" s="5">
        <v>2955</v>
      </c>
      <c r="LB123" s="5">
        <v>1399522</v>
      </c>
      <c r="LC123" s="5">
        <v>1876306</v>
      </c>
      <c r="LD123" s="5">
        <v>1370408</v>
      </c>
      <c r="LE123" s="5">
        <v>818355.5</v>
      </c>
      <c r="LF123" s="5">
        <v>880456</v>
      </c>
      <c r="LG123" s="5">
        <v>761530.5</v>
      </c>
      <c r="LH123" s="5">
        <v>1253290.5</v>
      </c>
      <c r="LI123" s="5">
        <v>1794212.5</v>
      </c>
      <c r="LJ123" s="5">
        <v>1448425.5</v>
      </c>
      <c r="LK123" s="5">
        <v>1792447</v>
      </c>
      <c r="LL123" s="5">
        <v>1108036</v>
      </c>
      <c r="LM123" s="5">
        <v>2519840</v>
      </c>
      <c r="LN123" s="5">
        <v>1941556.5</v>
      </c>
      <c r="LO123" s="5">
        <v>2419016</v>
      </c>
      <c r="LP123" s="5">
        <v>1059839</v>
      </c>
      <c r="LQ123" s="5">
        <v>879602.5</v>
      </c>
      <c r="LR123" s="5">
        <v>1582255</v>
      </c>
      <c r="LS123" s="5">
        <v>71114</v>
      </c>
      <c r="LT123" s="5">
        <v>1352037</v>
      </c>
      <c r="LU123" s="5">
        <v>2232259.5</v>
      </c>
      <c r="LV123" s="5">
        <v>9447</v>
      </c>
      <c r="LW123" s="5">
        <v>1432605.5</v>
      </c>
      <c r="LX123" s="5">
        <v>5009</v>
      </c>
      <c r="LY123" s="5">
        <v>566252.5</v>
      </c>
      <c r="LZ123" s="5">
        <v>2205543</v>
      </c>
      <c r="MA123" s="5">
        <v>1296838.5</v>
      </c>
      <c r="MB123" s="5">
        <v>650425</v>
      </c>
      <c r="MC123" s="5">
        <v>2435342</v>
      </c>
      <c r="MD123" s="5">
        <v>2389220</v>
      </c>
      <c r="ME123" s="5">
        <v>478432.5</v>
      </c>
      <c r="MF123" s="5">
        <v>2513</v>
      </c>
      <c r="MG123" s="5">
        <v>1813568</v>
      </c>
      <c r="MH123" s="13">
        <v>34457.306969999998</v>
      </c>
      <c r="MI123" s="13">
        <v>5878.4291309999999</v>
      </c>
      <c r="MJ123" s="16">
        <v>34.146341499999998</v>
      </c>
      <c r="MK123" s="18">
        <v>65854</v>
      </c>
      <c r="ML123" s="19">
        <v>16905.0026</v>
      </c>
      <c r="MM123" s="19">
        <v>9176.4699799999999</v>
      </c>
      <c r="MN123" s="21">
        <v>19.71652212</v>
      </c>
      <c r="MO123" s="23">
        <v>10224.1415</v>
      </c>
      <c r="MP123" s="23">
        <v>40046.732300000003</v>
      </c>
      <c r="MQ123" s="24">
        <v>13633.2958</v>
      </c>
      <c r="MR123" s="24">
        <v>13.5332253</v>
      </c>
      <c r="MS123" s="23">
        <v>71557.585300000006</v>
      </c>
      <c r="MT123" s="24">
        <v>16494</v>
      </c>
      <c r="MU123" s="27">
        <v>7668</v>
      </c>
      <c r="MV123" s="23">
        <v>55</v>
      </c>
      <c r="MW123" s="23">
        <v>104672</v>
      </c>
    </row>
    <row r="124" spans="1:361">
      <c r="A124" s="9" t="s">
        <v>122</v>
      </c>
      <c r="B124" s="10" t="s">
        <v>416</v>
      </c>
      <c r="C124" s="10" t="s">
        <v>341</v>
      </c>
      <c r="D124" s="7">
        <v>28</v>
      </c>
      <c r="E124" s="5">
        <v>392825.5</v>
      </c>
      <c r="F124" s="5">
        <v>87999.5</v>
      </c>
      <c r="G124" s="5">
        <v>356466.75</v>
      </c>
      <c r="H124" s="5">
        <v>154450</v>
      </c>
      <c r="I124" s="5">
        <v>165824.75</v>
      </c>
      <c r="J124" s="5">
        <v>121590.75</v>
      </c>
      <c r="K124" s="5">
        <v>429051.25</v>
      </c>
      <c r="L124" s="5">
        <v>206211.75</v>
      </c>
      <c r="M124" s="5">
        <v>430021</v>
      </c>
      <c r="N124" s="5">
        <v>139624</v>
      </c>
      <c r="O124" s="5">
        <v>749927.5</v>
      </c>
      <c r="P124" s="5">
        <v>435082.5</v>
      </c>
      <c r="Q124" s="5">
        <v>262843.5</v>
      </c>
      <c r="R124" s="5">
        <v>175545</v>
      </c>
      <c r="S124" s="5">
        <v>19288.5</v>
      </c>
      <c r="T124" s="5">
        <v>165659.5</v>
      </c>
      <c r="U124" s="5">
        <v>3709</v>
      </c>
      <c r="V124" s="5">
        <v>140776.5</v>
      </c>
      <c r="W124" s="5">
        <v>196542.5</v>
      </c>
      <c r="X124" s="5">
        <v>5194.5</v>
      </c>
      <c r="Y124" s="5">
        <v>206584</v>
      </c>
      <c r="Z124" s="5">
        <v>37307.5</v>
      </c>
      <c r="AA124" s="5">
        <v>331101.75</v>
      </c>
      <c r="AB124" s="5">
        <v>615060.25</v>
      </c>
      <c r="AC124" s="5">
        <v>95633.75</v>
      </c>
      <c r="AD124" s="5">
        <v>7409.5</v>
      </c>
      <c r="AE124" s="5">
        <v>611218.75</v>
      </c>
      <c r="AF124" s="5">
        <v>524417.75</v>
      </c>
      <c r="AG124" s="5">
        <v>41579.25</v>
      </c>
      <c r="AH124" s="5">
        <v>2561.25</v>
      </c>
      <c r="AI124" s="5">
        <v>58772.75</v>
      </c>
      <c r="AJ124" s="5">
        <v>1278582.75</v>
      </c>
      <c r="AK124" s="5">
        <v>236926.25</v>
      </c>
      <c r="AL124" s="5">
        <v>1393622.5</v>
      </c>
      <c r="AM124" s="5">
        <v>820397.5</v>
      </c>
      <c r="AN124" s="5">
        <v>660150</v>
      </c>
      <c r="AO124" s="5">
        <v>1106186.5</v>
      </c>
      <c r="AP124" s="5">
        <v>1169048.5</v>
      </c>
      <c r="AQ124" s="5">
        <v>691777.75</v>
      </c>
      <c r="AR124" s="5">
        <v>1732039.25</v>
      </c>
      <c r="AS124" s="5">
        <v>456959</v>
      </c>
      <c r="AT124" s="5">
        <v>2462845.5</v>
      </c>
      <c r="AU124" s="5">
        <v>1706443.75</v>
      </c>
      <c r="AV124" s="5">
        <v>1531832.5</v>
      </c>
      <c r="AW124" s="5">
        <v>501168.5</v>
      </c>
      <c r="AX124" s="5">
        <v>62398.25</v>
      </c>
      <c r="AY124" s="5">
        <v>770897</v>
      </c>
      <c r="AZ124" s="5">
        <v>12414.75</v>
      </c>
      <c r="BA124" s="5">
        <v>636212.5</v>
      </c>
      <c r="BB124" s="5">
        <v>808938.5</v>
      </c>
      <c r="BC124" s="5">
        <v>14897.5</v>
      </c>
      <c r="BD124" s="5">
        <v>1376066.75</v>
      </c>
      <c r="BE124" s="5">
        <v>114152.25</v>
      </c>
      <c r="BF124" s="5">
        <v>1229343</v>
      </c>
      <c r="BG124" s="5">
        <v>2278694</v>
      </c>
      <c r="BH124" s="5">
        <v>319336.25</v>
      </c>
      <c r="BI124" s="5">
        <v>81900</v>
      </c>
      <c r="BJ124" s="5">
        <v>1755011</v>
      </c>
      <c r="BK124" s="5">
        <v>2072945.75</v>
      </c>
      <c r="BL124" s="5">
        <v>148667</v>
      </c>
      <c r="BM124" s="5">
        <v>3151</v>
      </c>
      <c r="BN124" s="5">
        <v>144139.5</v>
      </c>
      <c r="BO124" s="5">
        <v>409408</v>
      </c>
      <c r="BP124" s="5">
        <v>466054</v>
      </c>
      <c r="BQ124" s="5">
        <v>346822.5</v>
      </c>
      <c r="BR124" s="5">
        <v>299774.25</v>
      </c>
      <c r="BS124" s="5">
        <v>442210.5</v>
      </c>
      <c r="BT124" s="5">
        <v>97578</v>
      </c>
      <c r="BU124" s="5">
        <v>151765.5</v>
      </c>
      <c r="BV124" s="5">
        <v>93019.75</v>
      </c>
      <c r="BW124" s="5">
        <v>305194.5</v>
      </c>
      <c r="BX124" s="5">
        <v>991153.5</v>
      </c>
      <c r="BY124" s="5">
        <v>202899</v>
      </c>
      <c r="BZ124" s="5">
        <v>130089.75</v>
      </c>
      <c r="CA124" s="5">
        <v>82836.25</v>
      </c>
      <c r="CB124" s="5">
        <v>996157.5</v>
      </c>
      <c r="CC124" s="5">
        <v>498756.75</v>
      </c>
      <c r="CD124" s="5">
        <v>64014.25</v>
      </c>
      <c r="CE124" s="5">
        <v>333375.25</v>
      </c>
      <c r="CF124" s="5">
        <v>45245.5</v>
      </c>
      <c r="CG124" s="5">
        <v>86668.75</v>
      </c>
      <c r="CH124" s="5">
        <v>857174.75</v>
      </c>
      <c r="CI124" s="5">
        <v>91840.75</v>
      </c>
      <c r="CJ124" s="5">
        <v>44602.75</v>
      </c>
      <c r="CK124" s="5">
        <v>113374.75</v>
      </c>
      <c r="CL124" s="5">
        <v>167087.75</v>
      </c>
      <c r="CM124" s="5">
        <v>75095.5</v>
      </c>
      <c r="CN124" s="5">
        <v>52134.25</v>
      </c>
      <c r="CO124" s="5">
        <v>189959.75</v>
      </c>
      <c r="CP124" s="5">
        <v>157280.25</v>
      </c>
      <c r="CQ124" s="5">
        <v>131578.5</v>
      </c>
      <c r="CR124" s="5">
        <v>55369.25</v>
      </c>
      <c r="CS124" s="5">
        <v>201635</v>
      </c>
      <c r="CT124" s="5">
        <v>79145.75</v>
      </c>
      <c r="CU124" s="5">
        <v>25893</v>
      </c>
      <c r="CV124" s="5">
        <v>78018</v>
      </c>
      <c r="CW124" s="5">
        <v>36202.25</v>
      </c>
      <c r="CX124" s="5">
        <v>56891.75</v>
      </c>
      <c r="CY124" s="5">
        <v>31706</v>
      </c>
      <c r="CZ124" s="5">
        <v>75361.75</v>
      </c>
      <c r="DA124" s="5">
        <v>48967.5</v>
      </c>
      <c r="DB124" s="5">
        <v>82069.25</v>
      </c>
      <c r="DC124" s="5">
        <v>41941</v>
      </c>
      <c r="DD124" s="5">
        <v>117480.5</v>
      </c>
      <c r="DE124" s="5">
        <v>86616.5</v>
      </c>
      <c r="DF124" s="5">
        <v>284978</v>
      </c>
      <c r="DG124" s="5">
        <v>39881</v>
      </c>
      <c r="DH124" s="5">
        <v>28085.75</v>
      </c>
      <c r="DI124" s="5">
        <v>48238</v>
      </c>
      <c r="DJ124" s="5">
        <v>9484.25</v>
      </c>
      <c r="DK124" s="5">
        <v>358766</v>
      </c>
      <c r="DL124" s="5">
        <v>290310</v>
      </c>
      <c r="DM124" s="5">
        <v>13430.25</v>
      </c>
      <c r="DN124" s="5">
        <v>38558.5</v>
      </c>
      <c r="DO124" s="5">
        <v>106340.5</v>
      </c>
      <c r="DP124" s="5">
        <v>80417.75</v>
      </c>
      <c r="DQ124" s="5">
        <v>100215.5</v>
      </c>
      <c r="DR124" s="5">
        <v>34519.5</v>
      </c>
      <c r="DS124" s="5">
        <v>10043.75</v>
      </c>
      <c r="DT124" s="5">
        <v>172289.25</v>
      </c>
      <c r="DU124" s="5">
        <v>91650.75</v>
      </c>
      <c r="DV124" s="5">
        <v>47633.25</v>
      </c>
      <c r="DW124" s="5">
        <v>14295</v>
      </c>
      <c r="DX124" s="5">
        <v>35741.25</v>
      </c>
      <c r="DY124" s="5">
        <v>13515.25</v>
      </c>
      <c r="DZ124" s="5">
        <v>3699</v>
      </c>
      <c r="EA124" s="5">
        <v>13256.75</v>
      </c>
      <c r="EB124" s="5">
        <v>6455.5</v>
      </c>
      <c r="EC124" s="5">
        <v>9786</v>
      </c>
      <c r="ED124" s="5">
        <v>4834.5</v>
      </c>
      <c r="EE124" s="5">
        <v>11886.5</v>
      </c>
      <c r="EF124" s="5">
        <v>6448.25</v>
      </c>
      <c r="EG124" s="5">
        <v>12691</v>
      </c>
      <c r="EH124" s="5">
        <v>9611</v>
      </c>
      <c r="EI124" s="5">
        <v>20332.25</v>
      </c>
      <c r="EJ124" s="5">
        <v>12632.75</v>
      </c>
      <c r="EK124" s="5">
        <v>26286</v>
      </c>
      <c r="EL124" s="5">
        <v>8376.5</v>
      </c>
      <c r="EM124" s="5">
        <v>5244</v>
      </c>
      <c r="EN124" s="5">
        <v>8075.75</v>
      </c>
      <c r="EO124" s="5">
        <v>3875.5</v>
      </c>
      <c r="EP124" s="5">
        <v>8888</v>
      </c>
      <c r="EQ124" s="5">
        <v>26276.75</v>
      </c>
      <c r="ER124" s="5">
        <v>6452.5</v>
      </c>
      <c r="ES124" s="5">
        <v>6435.5</v>
      </c>
      <c r="ET124" s="5">
        <v>8854.25</v>
      </c>
      <c r="EU124" s="5">
        <v>5714</v>
      </c>
      <c r="EV124" s="5">
        <v>16405.5</v>
      </c>
      <c r="EW124" s="5">
        <v>5432.25</v>
      </c>
      <c r="EX124" s="5">
        <v>3330.25</v>
      </c>
      <c r="EY124" s="5">
        <v>22424</v>
      </c>
      <c r="EZ124" s="5">
        <v>15142.75</v>
      </c>
      <c r="FA124" s="5">
        <v>5165</v>
      </c>
      <c r="FB124" s="5">
        <v>3552.75</v>
      </c>
      <c r="FC124" s="5">
        <v>3894.5</v>
      </c>
      <c r="FD124" s="5">
        <v>4454</v>
      </c>
      <c r="FE124" s="5">
        <v>2907.5</v>
      </c>
      <c r="FF124" s="5">
        <v>4086</v>
      </c>
      <c r="FG124" s="5">
        <v>4173</v>
      </c>
      <c r="FH124" s="5">
        <v>4834.75</v>
      </c>
      <c r="FI124" s="5">
        <v>3217.5</v>
      </c>
      <c r="FJ124" s="5">
        <v>3198.25</v>
      </c>
      <c r="FK124" s="5">
        <v>4211.5</v>
      </c>
      <c r="FL124" s="5">
        <v>4131.5</v>
      </c>
      <c r="FM124" s="5">
        <v>6118.25</v>
      </c>
      <c r="FN124" s="5">
        <v>4828.75</v>
      </c>
      <c r="FO124" s="5">
        <v>4217.25</v>
      </c>
      <c r="FP124" s="5">
        <v>5988.25</v>
      </c>
      <c r="FQ124" s="5">
        <v>3136.75</v>
      </c>
      <c r="FR124" s="5">
        <v>4896.25</v>
      </c>
      <c r="FS124" s="5">
        <v>4668.5</v>
      </c>
      <c r="FT124" s="5">
        <v>4392.25</v>
      </c>
      <c r="FU124" s="5">
        <v>4542.5</v>
      </c>
      <c r="FV124" s="5">
        <v>5983</v>
      </c>
      <c r="FW124" s="5">
        <v>4935</v>
      </c>
      <c r="FX124" s="5">
        <v>4355.5</v>
      </c>
      <c r="FY124" s="5">
        <v>5650.75</v>
      </c>
      <c r="FZ124" s="5">
        <v>4836</v>
      </c>
      <c r="GA124" s="5">
        <v>4890</v>
      </c>
      <c r="GB124" s="5">
        <v>3464</v>
      </c>
      <c r="GC124" s="5">
        <v>3954.25</v>
      </c>
      <c r="GD124" s="5">
        <v>5175</v>
      </c>
      <c r="GE124" s="5">
        <v>4330.5</v>
      </c>
      <c r="GF124" s="5">
        <v>5122</v>
      </c>
      <c r="GG124" s="5">
        <v>3296.75</v>
      </c>
      <c r="GH124" s="5">
        <v>4202.5</v>
      </c>
      <c r="GI124" s="5">
        <v>15643.5</v>
      </c>
      <c r="GJ124" s="5">
        <v>4762.75</v>
      </c>
      <c r="GK124" s="5">
        <v>5910.5</v>
      </c>
      <c r="GL124" s="5">
        <v>6678</v>
      </c>
      <c r="GM124" s="5">
        <v>6309</v>
      </c>
      <c r="GN124" s="5">
        <v>28330</v>
      </c>
      <c r="GO124" s="5">
        <v>34633.5</v>
      </c>
      <c r="GP124" s="5">
        <v>68360.75</v>
      </c>
      <c r="GQ124" s="5">
        <v>7461.5</v>
      </c>
      <c r="GR124" s="5">
        <v>19210.25</v>
      </c>
      <c r="GS124" s="5">
        <v>25213.25</v>
      </c>
      <c r="GT124" s="5">
        <v>32842</v>
      </c>
      <c r="GU124" s="5">
        <v>6264</v>
      </c>
      <c r="GV124" s="5">
        <v>11388.75</v>
      </c>
      <c r="GW124" s="5">
        <v>5513</v>
      </c>
      <c r="GX124" s="5">
        <v>39259.5</v>
      </c>
      <c r="GY124" s="5">
        <v>4064</v>
      </c>
      <c r="GZ124" s="5">
        <v>5248.75</v>
      </c>
      <c r="HA124" s="5">
        <v>46873.5</v>
      </c>
      <c r="HB124" s="5">
        <v>5407.75</v>
      </c>
      <c r="HC124" s="5">
        <v>29440.5</v>
      </c>
      <c r="HD124" s="5">
        <v>14355.5</v>
      </c>
      <c r="HE124" s="5">
        <v>51988.5</v>
      </c>
      <c r="HF124" s="5">
        <v>33252.5</v>
      </c>
      <c r="HG124" s="5">
        <v>53990.25</v>
      </c>
      <c r="HH124" s="5">
        <v>3884.75</v>
      </c>
      <c r="HI124" s="5">
        <v>23221.5</v>
      </c>
      <c r="HJ124" s="5">
        <v>25509.75</v>
      </c>
      <c r="HK124" s="5">
        <v>6902.75</v>
      </c>
      <c r="HL124" s="5">
        <v>3128.5</v>
      </c>
      <c r="HM124" s="5">
        <v>7943</v>
      </c>
      <c r="HN124" s="5">
        <v>3720.5</v>
      </c>
      <c r="HO124" s="5">
        <v>2080.25</v>
      </c>
      <c r="HP124" s="5">
        <v>3174.5</v>
      </c>
      <c r="HQ124" s="5">
        <v>3056</v>
      </c>
      <c r="HR124" s="5">
        <v>3837</v>
      </c>
      <c r="HS124" s="5">
        <v>2498.25</v>
      </c>
      <c r="HT124" s="5">
        <v>2469.5</v>
      </c>
      <c r="HU124" s="5">
        <v>3264.5</v>
      </c>
      <c r="HV124" s="5">
        <v>3544.5</v>
      </c>
      <c r="HW124" s="5">
        <v>4913</v>
      </c>
      <c r="HX124" s="5">
        <v>3757</v>
      </c>
      <c r="HY124" s="5">
        <v>3443.5</v>
      </c>
      <c r="HZ124" s="5">
        <v>4174.5</v>
      </c>
      <c r="IA124" s="5">
        <v>2592.25</v>
      </c>
      <c r="IB124" s="5">
        <v>3783.75</v>
      </c>
      <c r="IC124" s="5">
        <v>4045.75</v>
      </c>
      <c r="ID124" s="5">
        <v>3445.75</v>
      </c>
      <c r="IE124" s="5">
        <v>3334.75</v>
      </c>
      <c r="IF124" s="5">
        <v>3554.25</v>
      </c>
      <c r="IG124" s="5">
        <v>4202.25</v>
      </c>
      <c r="IH124" s="5">
        <v>3542.75</v>
      </c>
      <c r="II124" s="5">
        <v>3426.75</v>
      </c>
      <c r="IJ124" s="5">
        <v>4025</v>
      </c>
      <c r="IK124" s="5">
        <v>4062</v>
      </c>
      <c r="IL124" s="5">
        <v>2598.25</v>
      </c>
      <c r="IM124" s="5">
        <v>3086.75</v>
      </c>
      <c r="IN124" s="5">
        <v>4040.25</v>
      </c>
      <c r="IO124" s="5">
        <v>3365.5</v>
      </c>
      <c r="IP124" s="5">
        <v>3569.75</v>
      </c>
      <c r="IQ124" s="5">
        <v>2851.5</v>
      </c>
      <c r="IR124" s="5">
        <v>3304</v>
      </c>
      <c r="IS124" s="5">
        <v>3894988</v>
      </c>
      <c r="IT124" s="5">
        <v>3520068.5</v>
      </c>
      <c r="IU124" s="5">
        <v>3892399</v>
      </c>
      <c r="IV124" s="5">
        <v>3408022</v>
      </c>
      <c r="IW124" s="5">
        <v>3853389</v>
      </c>
      <c r="IX124" s="5">
        <v>2651008</v>
      </c>
      <c r="IY124" s="5">
        <v>3684051</v>
      </c>
      <c r="IZ124" s="5">
        <v>3375678.5</v>
      </c>
      <c r="JA124" s="5">
        <v>4088135</v>
      </c>
      <c r="JB124" s="5">
        <v>3401002.5</v>
      </c>
      <c r="JC124" s="5">
        <v>3930262</v>
      </c>
      <c r="JD124" s="5">
        <v>3623220</v>
      </c>
      <c r="JE124" s="5">
        <v>3595124</v>
      </c>
      <c r="JF124" s="5">
        <v>3318791</v>
      </c>
      <c r="JG124" s="5">
        <v>2696253.5</v>
      </c>
      <c r="JH124" s="5">
        <v>3214782</v>
      </c>
      <c r="JI124" s="5">
        <v>1332467</v>
      </c>
      <c r="JJ124" s="5">
        <v>2174506</v>
      </c>
      <c r="JK124" s="5">
        <v>3667760</v>
      </c>
      <c r="JL124" s="5">
        <v>1089820.5</v>
      </c>
      <c r="JM124" s="5">
        <v>2961577</v>
      </c>
      <c r="JN124" s="5">
        <v>3316959</v>
      </c>
      <c r="JO124" s="5">
        <v>2939529</v>
      </c>
      <c r="JP124" s="5">
        <v>3810903</v>
      </c>
      <c r="JQ124" s="5">
        <v>2884579</v>
      </c>
      <c r="JR124" s="5">
        <v>1887250.5</v>
      </c>
      <c r="JS124" s="5">
        <v>3855693.5</v>
      </c>
      <c r="JT124" s="5">
        <v>3730617</v>
      </c>
      <c r="JU124" s="5">
        <v>3051361</v>
      </c>
      <c r="JV124" s="5">
        <v>6772.5</v>
      </c>
      <c r="JW124" s="5">
        <v>3135771</v>
      </c>
      <c r="JX124" s="5">
        <v>2321892</v>
      </c>
      <c r="JY124" s="5">
        <v>1547097</v>
      </c>
      <c r="JZ124" s="5">
        <v>1802261</v>
      </c>
      <c r="KA124" s="5">
        <v>1090312</v>
      </c>
      <c r="KB124" s="5">
        <v>1298613</v>
      </c>
      <c r="KC124" s="5">
        <v>1013520</v>
      </c>
      <c r="KD124" s="5">
        <v>935892</v>
      </c>
      <c r="KE124" s="5">
        <v>1146359.5</v>
      </c>
      <c r="KF124" s="5">
        <v>1932101.5</v>
      </c>
      <c r="KG124" s="5">
        <v>1224194.5</v>
      </c>
      <c r="KH124" s="5">
        <v>2086021</v>
      </c>
      <c r="KI124" s="5">
        <v>1312903</v>
      </c>
      <c r="KJ124" s="5">
        <v>2523814</v>
      </c>
      <c r="KK124" s="5">
        <v>1737493</v>
      </c>
      <c r="KL124" s="5">
        <v>472031.5</v>
      </c>
      <c r="KM124" s="5">
        <v>938384</v>
      </c>
      <c r="KN124" s="5">
        <v>8027</v>
      </c>
      <c r="KO124" s="5">
        <v>1376653.5</v>
      </c>
      <c r="KP124" s="5">
        <v>2099696.5</v>
      </c>
      <c r="KQ124" s="5">
        <v>7037</v>
      </c>
      <c r="KR124" s="5">
        <v>1033721</v>
      </c>
      <c r="KS124" s="5">
        <v>84228</v>
      </c>
      <c r="KT124" s="5">
        <v>273377</v>
      </c>
      <c r="KU124" s="5">
        <v>1881770</v>
      </c>
      <c r="KV124" s="5">
        <v>827162.5</v>
      </c>
      <c r="KW124" s="5">
        <v>113257.5</v>
      </c>
      <c r="KX124" s="5">
        <v>2726064</v>
      </c>
      <c r="KY124" s="5">
        <v>1915154.5</v>
      </c>
      <c r="KZ124" s="5">
        <v>599622</v>
      </c>
      <c r="LA124" s="5">
        <v>3005</v>
      </c>
      <c r="LB124" s="5">
        <v>602554</v>
      </c>
      <c r="LC124" s="5">
        <v>2500182</v>
      </c>
      <c r="LD124" s="5">
        <v>1640104</v>
      </c>
      <c r="LE124" s="5">
        <v>2328109.5</v>
      </c>
      <c r="LF124" s="5">
        <v>1689206</v>
      </c>
      <c r="LG124" s="5">
        <v>1796695</v>
      </c>
      <c r="LH124" s="5">
        <v>1350026</v>
      </c>
      <c r="LI124" s="5">
        <v>2249251.5</v>
      </c>
      <c r="LJ124" s="5">
        <v>1484978</v>
      </c>
      <c r="LK124" s="5">
        <v>2528976</v>
      </c>
      <c r="LL124" s="5">
        <v>1605529.5</v>
      </c>
      <c r="LM124" s="5">
        <v>2620201</v>
      </c>
      <c r="LN124" s="5">
        <v>2310699</v>
      </c>
      <c r="LO124" s="5">
        <v>2665085</v>
      </c>
      <c r="LP124" s="5">
        <v>1978349</v>
      </c>
      <c r="LQ124" s="5">
        <v>924297.5</v>
      </c>
      <c r="LR124" s="5">
        <v>1811921.5</v>
      </c>
      <c r="LS124" s="5">
        <v>68718.5</v>
      </c>
      <c r="LT124" s="5">
        <v>1230430.5</v>
      </c>
      <c r="LU124" s="5">
        <v>2310096.5</v>
      </c>
      <c r="LV124" s="5">
        <v>17987.5</v>
      </c>
      <c r="LW124" s="5">
        <v>1602667</v>
      </c>
      <c r="LX124" s="5">
        <v>1337032</v>
      </c>
      <c r="LY124" s="5">
        <v>1057603</v>
      </c>
      <c r="LZ124" s="5">
        <v>2416068</v>
      </c>
      <c r="MA124" s="5">
        <v>1166024</v>
      </c>
      <c r="MB124" s="5">
        <v>683325.5</v>
      </c>
      <c r="MC124" s="5">
        <v>2457042</v>
      </c>
      <c r="MD124" s="5">
        <v>2498283</v>
      </c>
      <c r="ME124" s="5">
        <v>772094</v>
      </c>
      <c r="MF124" s="5">
        <v>2836</v>
      </c>
      <c r="MG124" s="5">
        <v>1553808.5</v>
      </c>
      <c r="MH124" s="13">
        <v>44039.09074</v>
      </c>
      <c r="MI124" s="13">
        <v>17362.364300000001</v>
      </c>
      <c r="MJ124" s="16">
        <v>78.341013799999999</v>
      </c>
      <c r="MK124" s="18">
        <v>157368</v>
      </c>
      <c r="ML124" s="19">
        <v>16982.4974</v>
      </c>
      <c r="MM124" s="19">
        <v>9514.9311099999995</v>
      </c>
      <c r="MN124" s="21">
        <v>21.843494960000001</v>
      </c>
      <c r="MO124" s="23">
        <v>71874.955499999996</v>
      </c>
      <c r="MP124" s="23">
        <v>33922.714800000002</v>
      </c>
      <c r="MQ124" s="24">
        <v>14340.615299999999</v>
      </c>
      <c r="MR124" s="24">
        <v>14.370590399999999</v>
      </c>
      <c r="MS124" s="23">
        <v>104782.55899999999</v>
      </c>
      <c r="MT124" s="24">
        <v>19645</v>
      </c>
      <c r="MU124" s="27">
        <v>5719</v>
      </c>
      <c r="MV124" s="23">
        <v>38</v>
      </c>
      <c r="MW124" s="23">
        <v>110135</v>
      </c>
    </row>
    <row r="125" spans="1:361">
      <c r="A125" s="9" t="s">
        <v>123</v>
      </c>
      <c r="B125" s="10" t="s">
        <v>419</v>
      </c>
      <c r="C125" s="10" t="s">
        <v>341</v>
      </c>
      <c r="D125" s="7">
        <v>28</v>
      </c>
      <c r="E125" s="5">
        <v>738932.5</v>
      </c>
      <c r="F125" s="5">
        <v>246404.75</v>
      </c>
      <c r="G125" s="5">
        <v>156407.5</v>
      </c>
      <c r="H125" s="5">
        <v>251062.75</v>
      </c>
      <c r="I125" s="5">
        <v>108497</v>
      </c>
      <c r="J125" s="5">
        <v>136340.25</v>
      </c>
      <c r="K125" s="5">
        <v>340329</v>
      </c>
      <c r="L125" s="5">
        <v>414281.5</v>
      </c>
      <c r="M125" s="5">
        <v>430836.75</v>
      </c>
      <c r="N125" s="5">
        <v>465920</v>
      </c>
      <c r="O125" s="5">
        <v>749749</v>
      </c>
      <c r="P125" s="5">
        <v>476088.25</v>
      </c>
      <c r="Q125" s="5">
        <v>281618.25</v>
      </c>
      <c r="R125" s="5">
        <v>378469.75</v>
      </c>
      <c r="S125" s="5">
        <v>92492</v>
      </c>
      <c r="T125" s="5">
        <v>181182.5</v>
      </c>
      <c r="U125" s="5">
        <v>13583.5</v>
      </c>
      <c r="V125" s="5">
        <v>166526.25</v>
      </c>
      <c r="W125" s="5">
        <v>285636.25</v>
      </c>
      <c r="X125" s="5">
        <v>65744.5</v>
      </c>
      <c r="Y125" s="5">
        <v>255545.75</v>
      </c>
      <c r="Z125" s="5">
        <v>461248.5</v>
      </c>
      <c r="AA125" s="5">
        <v>409862.25</v>
      </c>
      <c r="AB125" s="5">
        <v>638161</v>
      </c>
      <c r="AC125" s="5">
        <v>225282</v>
      </c>
      <c r="AD125" s="5">
        <v>30233.25</v>
      </c>
      <c r="AE125" s="5">
        <v>249520</v>
      </c>
      <c r="AF125" s="5">
        <v>701384.5</v>
      </c>
      <c r="AG125" s="5">
        <v>330159.5</v>
      </c>
      <c r="AH125" s="5">
        <v>2929.5</v>
      </c>
      <c r="AI125" s="5">
        <v>163595</v>
      </c>
      <c r="AJ125" s="5">
        <v>1986402.25</v>
      </c>
      <c r="AK125" s="5">
        <v>566269.5</v>
      </c>
      <c r="AL125" s="5">
        <v>238724</v>
      </c>
      <c r="AM125" s="5">
        <v>673684</v>
      </c>
      <c r="AN125" s="5">
        <v>232809.5</v>
      </c>
      <c r="AO125" s="5">
        <v>344164</v>
      </c>
      <c r="AP125" s="5">
        <v>443145.5</v>
      </c>
      <c r="AQ125" s="5">
        <v>1028116.5</v>
      </c>
      <c r="AR125" s="5">
        <v>788076.5</v>
      </c>
      <c r="AS125" s="5">
        <v>1027868</v>
      </c>
      <c r="AT125" s="5">
        <v>1049054.5</v>
      </c>
      <c r="AU125" s="5">
        <v>935728.5</v>
      </c>
      <c r="AV125" s="5">
        <v>943401.5</v>
      </c>
      <c r="AW125" s="5">
        <v>929284.25</v>
      </c>
      <c r="AX125" s="5">
        <v>91115.25</v>
      </c>
      <c r="AY125" s="5">
        <v>294591.75</v>
      </c>
      <c r="AZ125" s="5">
        <v>19737.75</v>
      </c>
      <c r="BA125" s="5">
        <v>527473</v>
      </c>
      <c r="BB125" s="5">
        <v>781744</v>
      </c>
      <c r="BC125" s="5">
        <v>90461.75</v>
      </c>
      <c r="BD125" s="5">
        <v>490127.25</v>
      </c>
      <c r="BE125" s="5">
        <v>609496</v>
      </c>
      <c r="BF125" s="5">
        <v>562773.25</v>
      </c>
      <c r="BG125" s="5">
        <v>991847</v>
      </c>
      <c r="BH125" s="5">
        <v>340603.5</v>
      </c>
      <c r="BI125" s="5">
        <v>91822.25</v>
      </c>
      <c r="BJ125" s="5">
        <v>265366</v>
      </c>
      <c r="BK125" s="5">
        <v>1551048.25</v>
      </c>
      <c r="BL125" s="5">
        <v>408043.25</v>
      </c>
      <c r="BM125" s="5">
        <v>4816.75</v>
      </c>
      <c r="BN125" s="5">
        <v>267681.5</v>
      </c>
      <c r="BO125" s="5">
        <v>45336.5</v>
      </c>
      <c r="BP125" s="5">
        <v>114828.25</v>
      </c>
      <c r="BQ125" s="5">
        <v>73146.5</v>
      </c>
      <c r="BR125" s="5">
        <v>45721.5</v>
      </c>
      <c r="BS125" s="5">
        <v>99600.75</v>
      </c>
      <c r="BT125" s="5">
        <v>60280.5</v>
      </c>
      <c r="BU125" s="5">
        <v>39929</v>
      </c>
      <c r="BV125" s="5">
        <v>52723.75</v>
      </c>
      <c r="BW125" s="5">
        <v>80459.75</v>
      </c>
      <c r="BX125" s="5">
        <v>62131.5</v>
      </c>
      <c r="BY125" s="5">
        <v>43257.25</v>
      </c>
      <c r="BZ125" s="5">
        <v>63105.5</v>
      </c>
      <c r="CA125" s="5">
        <v>24925.5</v>
      </c>
      <c r="CB125" s="5">
        <v>63024</v>
      </c>
      <c r="CC125" s="5">
        <v>32529.25</v>
      </c>
      <c r="CD125" s="5">
        <v>44993.5</v>
      </c>
      <c r="CE125" s="5">
        <v>22543.75</v>
      </c>
      <c r="CF125" s="5">
        <v>27532</v>
      </c>
      <c r="CG125" s="5">
        <v>27692</v>
      </c>
      <c r="CH125" s="5">
        <v>159863</v>
      </c>
      <c r="CI125" s="5">
        <v>46057.25</v>
      </c>
      <c r="CJ125" s="5">
        <v>43451.5</v>
      </c>
      <c r="CK125" s="5">
        <v>43901</v>
      </c>
      <c r="CL125" s="5">
        <v>41275</v>
      </c>
      <c r="CM125" s="5">
        <v>70596</v>
      </c>
      <c r="CN125" s="5">
        <v>12473</v>
      </c>
      <c r="CO125" s="5">
        <v>66757.5</v>
      </c>
      <c r="CP125" s="5">
        <v>51419.75</v>
      </c>
      <c r="CQ125" s="5">
        <v>71322.75</v>
      </c>
      <c r="CR125" s="5">
        <v>168182</v>
      </c>
      <c r="CS125" s="5">
        <v>43150</v>
      </c>
      <c r="CT125" s="5">
        <v>69387.75</v>
      </c>
      <c r="CU125" s="5">
        <v>492611.25</v>
      </c>
      <c r="CV125" s="5">
        <v>79778.75</v>
      </c>
      <c r="CW125" s="5">
        <v>95462</v>
      </c>
      <c r="CX125" s="5">
        <v>70065.75</v>
      </c>
      <c r="CY125" s="5">
        <v>15984</v>
      </c>
      <c r="CZ125" s="5">
        <v>37173.5</v>
      </c>
      <c r="DA125" s="5">
        <v>27402.5</v>
      </c>
      <c r="DB125" s="5">
        <v>89708.5</v>
      </c>
      <c r="DC125" s="5">
        <v>72914.75</v>
      </c>
      <c r="DD125" s="5">
        <v>25204.5</v>
      </c>
      <c r="DE125" s="5">
        <v>21685</v>
      </c>
      <c r="DF125" s="5">
        <v>336643.5</v>
      </c>
      <c r="DG125" s="5">
        <v>67977.25</v>
      </c>
      <c r="DH125" s="5">
        <v>38573.5</v>
      </c>
      <c r="DI125" s="5">
        <v>28893</v>
      </c>
      <c r="DJ125" s="5">
        <v>13337.25</v>
      </c>
      <c r="DK125" s="5">
        <v>427068.75</v>
      </c>
      <c r="DL125" s="5">
        <v>314903.75</v>
      </c>
      <c r="DM125" s="5">
        <v>17889.5</v>
      </c>
      <c r="DN125" s="5">
        <v>19462.75</v>
      </c>
      <c r="DO125" s="5">
        <v>35463.25</v>
      </c>
      <c r="DP125" s="5">
        <v>23921</v>
      </c>
      <c r="DQ125" s="5">
        <v>25363.5</v>
      </c>
      <c r="DR125" s="5">
        <v>46182.75</v>
      </c>
      <c r="DS125" s="5">
        <v>11142.75</v>
      </c>
      <c r="DT125" s="5">
        <v>167418.75</v>
      </c>
      <c r="DU125" s="5">
        <v>19547.25</v>
      </c>
      <c r="DV125" s="5">
        <v>43706.25</v>
      </c>
      <c r="DW125" s="5">
        <v>7759.5</v>
      </c>
      <c r="DX125" s="5">
        <v>62609.25</v>
      </c>
      <c r="DY125" s="5">
        <v>7227.25</v>
      </c>
      <c r="DZ125" s="5">
        <v>59265</v>
      </c>
      <c r="EA125" s="5">
        <v>6452.25</v>
      </c>
      <c r="EB125" s="5">
        <v>5993.25</v>
      </c>
      <c r="EC125" s="5">
        <v>7007.75</v>
      </c>
      <c r="ED125" s="5">
        <v>3052.75</v>
      </c>
      <c r="EE125" s="5">
        <v>3830.5</v>
      </c>
      <c r="EF125" s="5">
        <v>4626.25</v>
      </c>
      <c r="EG125" s="5">
        <v>7380.5</v>
      </c>
      <c r="EH125" s="5">
        <v>7399.5</v>
      </c>
      <c r="EI125" s="5">
        <v>5015.25</v>
      </c>
      <c r="EJ125" s="5">
        <v>4398.5</v>
      </c>
      <c r="EK125" s="5">
        <v>10796</v>
      </c>
      <c r="EL125" s="5">
        <v>5039.5</v>
      </c>
      <c r="EM125" s="5">
        <v>5201.5</v>
      </c>
      <c r="EN125" s="5">
        <v>4925.5</v>
      </c>
      <c r="EO125" s="5">
        <v>4042.75</v>
      </c>
      <c r="EP125" s="5">
        <v>14106.5</v>
      </c>
      <c r="EQ125" s="5">
        <v>16227</v>
      </c>
      <c r="ER125" s="5">
        <v>5836</v>
      </c>
      <c r="ES125" s="5">
        <v>4243.75</v>
      </c>
      <c r="ET125" s="5">
        <v>5076.5</v>
      </c>
      <c r="EU125" s="5">
        <v>4754.5</v>
      </c>
      <c r="EV125" s="5">
        <v>5148.75</v>
      </c>
      <c r="EW125" s="5">
        <v>4369.5</v>
      </c>
      <c r="EX125" s="5">
        <v>3384.75</v>
      </c>
      <c r="EY125" s="5">
        <v>40012.75</v>
      </c>
      <c r="EZ125" s="5">
        <v>4403.25</v>
      </c>
      <c r="FA125" s="5">
        <v>5205</v>
      </c>
      <c r="FB125" s="5">
        <v>4464.25</v>
      </c>
      <c r="FC125" s="5">
        <v>3952</v>
      </c>
      <c r="FD125" s="5">
        <v>4437</v>
      </c>
      <c r="FE125" s="5">
        <v>2953.75</v>
      </c>
      <c r="FF125" s="5">
        <v>4521.5</v>
      </c>
      <c r="FG125" s="5">
        <v>4168.75</v>
      </c>
      <c r="FH125" s="5">
        <v>4428.75</v>
      </c>
      <c r="FI125" s="5">
        <v>2821</v>
      </c>
      <c r="FJ125" s="5">
        <v>2677.5</v>
      </c>
      <c r="FK125" s="5">
        <v>3581.5</v>
      </c>
      <c r="FL125" s="5">
        <v>4665.5</v>
      </c>
      <c r="FM125" s="5">
        <v>5945.5</v>
      </c>
      <c r="FN125" s="5">
        <v>4361.25</v>
      </c>
      <c r="FO125" s="5">
        <v>3683.5</v>
      </c>
      <c r="FP125" s="5">
        <v>4436.5</v>
      </c>
      <c r="FQ125" s="5">
        <v>2954</v>
      </c>
      <c r="FR125" s="5">
        <v>4504</v>
      </c>
      <c r="FS125" s="5">
        <v>4383.75</v>
      </c>
      <c r="FT125" s="5">
        <v>3886</v>
      </c>
      <c r="FU125" s="5">
        <v>3643.25</v>
      </c>
      <c r="FV125" s="5">
        <v>4314.5</v>
      </c>
      <c r="FW125" s="5">
        <v>4914.5</v>
      </c>
      <c r="FX125" s="5">
        <v>3705.5</v>
      </c>
      <c r="FY125" s="5">
        <v>3946.5</v>
      </c>
      <c r="FZ125" s="5">
        <v>4593.5</v>
      </c>
      <c r="GA125" s="5">
        <v>4138.75</v>
      </c>
      <c r="GB125" s="5">
        <v>3069</v>
      </c>
      <c r="GC125" s="5">
        <v>3439.75</v>
      </c>
      <c r="GD125" s="5">
        <v>5386.75</v>
      </c>
      <c r="GE125" s="5">
        <v>3650.75</v>
      </c>
      <c r="GF125" s="5">
        <v>4282</v>
      </c>
      <c r="GG125" s="5">
        <v>3553.25</v>
      </c>
      <c r="GH125" s="5">
        <v>3520</v>
      </c>
      <c r="GI125" s="5">
        <v>217619</v>
      </c>
      <c r="GJ125" s="5">
        <v>181950</v>
      </c>
      <c r="GK125" s="5">
        <v>31398</v>
      </c>
      <c r="GL125" s="5">
        <v>68846.75</v>
      </c>
      <c r="GM125" s="5">
        <v>36065</v>
      </c>
      <c r="GN125" s="5">
        <v>10968.25</v>
      </c>
      <c r="GO125" s="5">
        <v>26388.5</v>
      </c>
      <c r="GP125" s="5">
        <v>24454.75</v>
      </c>
      <c r="GQ125" s="5">
        <v>37305</v>
      </c>
      <c r="GR125" s="5">
        <v>183650</v>
      </c>
      <c r="GS125" s="5">
        <v>15429.25</v>
      </c>
      <c r="GT125" s="5">
        <v>20842.75</v>
      </c>
      <c r="GU125" s="5">
        <v>61095.75</v>
      </c>
      <c r="GV125" s="5">
        <v>106131</v>
      </c>
      <c r="GW125" s="5">
        <v>29475.75</v>
      </c>
      <c r="GX125" s="5">
        <v>20562.5</v>
      </c>
      <c r="GY125" s="5">
        <v>7244.5</v>
      </c>
      <c r="GZ125" s="5">
        <v>31127.5</v>
      </c>
      <c r="HA125" s="5">
        <v>135372.5</v>
      </c>
      <c r="HB125" s="5">
        <v>15163</v>
      </c>
      <c r="HC125" s="5">
        <v>12875</v>
      </c>
      <c r="HD125" s="5">
        <v>198613</v>
      </c>
      <c r="HE125" s="5">
        <v>11887</v>
      </c>
      <c r="HF125" s="5">
        <v>20106.25</v>
      </c>
      <c r="HG125" s="5">
        <v>21665</v>
      </c>
      <c r="HH125" s="5">
        <v>13053.25</v>
      </c>
      <c r="HI125" s="5">
        <v>19819.25</v>
      </c>
      <c r="HJ125" s="5">
        <v>18286.5</v>
      </c>
      <c r="HK125" s="5">
        <v>13308.5</v>
      </c>
      <c r="HL125" s="5">
        <v>3292</v>
      </c>
      <c r="HM125" s="5">
        <v>136807</v>
      </c>
      <c r="HN125" s="5">
        <v>3896.75</v>
      </c>
      <c r="HO125" s="5">
        <v>2047</v>
      </c>
      <c r="HP125" s="5">
        <v>3389.5</v>
      </c>
      <c r="HQ125" s="5">
        <v>3017</v>
      </c>
      <c r="HR125" s="5">
        <v>3726</v>
      </c>
      <c r="HS125" s="5">
        <v>2491</v>
      </c>
      <c r="HT125" s="5">
        <v>2490.75</v>
      </c>
      <c r="HU125" s="5">
        <v>3130.5</v>
      </c>
      <c r="HV125" s="5">
        <v>3542</v>
      </c>
      <c r="HW125" s="5">
        <v>5302.5</v>
      </c>
      <c r="HX125" s="5">
        <v>3986.5</v>
      </c>
      <c r="HY125" s="5">
        <v>3502.75</v>
      </c>
      <c r="HZ125" s="5">
        <v>4255.25</v>
      </c>
      <c r="IA125" s="5">
        <v>2604.5</v>
      </c>
      <c r="IB125" s="5">
        <v>3887.25</v>
      </c>
      <c r="IC125" s="5">
        <v>4059</v>
      </c>
      <c r="ID125" s="5">
        <v>3428.25</v>
      </c>
      <c r="IE125" s="5">
        <v>3245.75</v>
      </c>
      <c r="IF125" s="5">
        <v>3750.75</v>
      </c>
      <c r="IG125" s="5">
        <v>4280.25</v>
      </c>
      <c r="IH125" s="5">
        <v>3515.75</v>
      </c>
      <c r="II125" s="5">
        <v>3444.5</v>
      </c>
      <c r="IJ125" s="5">
        <v>3918.25</v>
      </c>
      <c r="IK125" s="5">
        <v>4026.5</v>
      </c>
      <c r="IL125" s="5">
        <v>2788.25</v>
      </c>
      <c r="IM125" s="5">
        <v>3172.75</v>
      </c>
      <c r="IN125" s="5">
        <v>4340.5</v>
      </c>
      <c r="IO125" s="5">
        <v>3282</v>
      </c>
      <c r="IP125" s="5">
        <v>3830.75</v>
      </c>
      <c r="IQ125" s="5">
        <v>2813</v>
      </c>
      <c r="IR125" s="5">
        <v>3029.5</v>
      </c>
      <c r="IS125" s="5">
        <v>3951984</v>
      </c>
      <c r="IT125" s="5">
        <v>3415648</v>
      </c>
      <c r="IU125" s="5">
        <v>3089324.5</v>
      </c>
      <c r="IV125" s="5">
        <v>3220545.5</v>
      </c>
      <c r="IW125" s="5">
        <v>2774300.5</v>
      </c>
      <c r="IX125" s="5">
        <v>2359534</v>
      </c>
      <c r="IY125" s="5">
        <v>3286495</v>
      </c>
      <c r="IZ125" s="5">
        <v>3098567</v>
      </c>
      <c r="JA125" s="5">
        <v>3689372</v>
      </c>
      <c r="JB125" s="5">
        <v>3685487</v>
      </c>
      <c r="JC125" s="5">
        <v>3773879</v>
      </c>
      <c r="JD125" s="5">
        <v>3389868</v>
      </c>
      <c r="JE125" s="5">
        <v>3859323.5</v>
      </c>
      <c r="JF125" s="5">
        <v>3571802.5</v>
      </c>
      <c r="JG125" s="5">
        <v>2761342.5</v>
      </c>
      <c r="JH125" s="5">
        <v>2958748.5</v>
      </c>
      <c r="JI125" s="5">
        <v>1280977</v>
      </c>
      <c r="JJ125" s="5">
        <v>2027153</v>
      </c>
      <c r="JK125" s="5">
        <v>3579633</v>
      </c>
      <c r="JL125" s="5">
        <v>1978174</v>
      </c>
      <c r="JM125" s="5">
        <v>2604954.5</v>
      </c>
      <c r="JN125" s="5">
        <v>3861671</v>
      </c>
      <c r="JO125" s="5">
        <v>2744088</v>
      </c>
      <c r="JP125" s="5">
        <v>3624323</v>
      </c>
      <c r="JQ125" s="5">
        <v>2580071.5</v>
      </c>
      <c r="JR125" s="5">
        <v>1738282</v>
      </c>
      <c r="JS125" s="5">
        <v>2850693.5</v>
      </c>
      <c r="JT125" s="5">
        <v>3709943</v>
      </c>
      <c r="JU125" s="5">
        <v>3435806.5</v>
      </c>
      <c r="JV125" s="5">
        <v>80469</v>
      </c>
      <c r="JW125" s="5">
        <v>3046067</v>
      </c>
      <c r="JX125" s="5">
        <v>2828848.5</v>
      </c>
      <c r="JY125" s="5">
        <v>1644012.5</v>
      </c>
      <c r="JZ125" s="5">
        <v>2366158</v>
      </c>
      <c r="KA125" s="5">
        <v>1538603.5</v>
      </c>
      <c r="KB125" s="5">
        <v>1649432.5</v>
      </c>
      <c r="KC125" s="5">
        <v>1292592.5</v>
      </c>
      <c r="KD125" s="5">
        <v>992028</v>
      </c>
      <c r="KE125" s="5">
        <v>1584317</v>
      </c>
      <c r="KF125" s="5">
        <v>2583930</v>
      </c>
      <c r="KG125" s="5">
        <v>1635733</v>
      </c>
      <c r="KH125" s="5">
        <v>2590052.5</v>
      </c>
      <c r="KI125" s="5">
        <v>1814452</v>
      </c>
      <c r="KJ125" s="5">
        <v>3058002</v>
      </c>
      <c r="KK125" s="5">
        <v>1895627</v>
      </c>
      <c r="KL125" s="5">
        <v>603195</v>
      </c>
      <c r="KM125" s="5">
        <v>1193441.5</v>
      </c>
      <c r="KN125" s="5">
        <v>16705.5</v>
      </c>
      <c r="KO125" s="5">
        <v>1657674</v>
      </c>
      <c r="KP125" s="5">
        <v>2433462</v>
      </c>
      <c r="KQ125" s="5">
        <v>7844</v>
      </c>
      <c r="KR125" s="5">
        <v>1159480</v>
      </c>
      <c r="KS125" s="5">
        <v>88875</v>
      </c>
      <c r="KT125" s="5">
        <v>313973.5</v>
      </c>
      <c r="KU125" s="5">
        <v>2277937</v>
      </c>
      <c r="KV125" s="5">
        <v>736884.5</v>
      </c>
      <c r="KW125" s="5">
        <v>129960</v>
      </c>
      <c r="KX125" s="5">
        <v>3060554.5</v>
      </c>
      <c r="KY125" s="5">
        <v>2132120</v>
      </c>
      <c r="KZ125" s="5">
        <v>1357609</v>
      </c>
      <c r="LA125" s="5">
        <v>2721</v>
      </c>
      <c r="LB125" s="5">
        <v>1429460</v>
      </c>
      <c r="LC125" s="5">
        <v>2320434</v>
      </c>
      <c r="LD125" s="5">
        <v>1546928</v>
      </c>
      <c r="LE125" s="5">
        <v>264814</v>
      </c>
      <c r="LF125" s="5">
        <v>1140793.5</v>
      </c>
      <c r="LG125" s="5">
        <v>490443.5</v>
      </c>
      <c r="LH125" s="5">
        <v>460066</v>
      </c>
      <c r="LI125" s="5">
        <v>688929</v>
      </c>
      <c r="LJ125" s="5">
        <v>1504188</v>
      </c>
      <c r="LK125" s="5">
        <v>1162223</v>
      </c>
      <c r="LL125" s="5">
        <v>1508968.5</v>
      </c>
      <c r="LM125" s="5">
        <v>1591347</v>
      </c>
      <c r="LN125" s="5">
        <v>1235321</v>
      </c>
      <c r="LO125" s="5">
        <v>2378597</v>
      </c>
      <c r="LP125" s="5">
        <v>1850574</v>
      </c>
      <c r="LQ125" s="5">
        <v>634080</v>
      </c>
      <c r="LR125" s="5">
        <v>619023</v>
      </c>
      <c r="LS125" s="5">
        <v>42468</v>
      </c>
      <c r="LT125" s="5">
        <v>928598</v>
      </c>
      <c r="LU125" s="5">
        <v>1905373</v>
      </c>
      <c r="LV125" s="5">
        <v>71899</v>
      </c>
      <c r="LW125" s="5">
        <v>511419</v>
      </c>
      <c r="LX125" s="5">
        <v>1594891</v>
      </c>
      <c r="LY125" s="5">
        <v>369401</v>
      </c>
      <c r="LZ125" s="5">
        <v>1382959</v>
      </c>
      <c r="MA125" s="5">
        <v>549179.5</v>
      </c>
      <c r="MB125" s="5">
        <v>600831</v>
      </c>
      <c r="MC125" s="5">
        <v>1148696</v>
      </c>
      <c r="MD125" s="5">
        <v>2030850.5</v>
      </c>
      <c r="ME125" s="5">
        <v>1388954.5</v>
      </c>
      <c r="MF125" s="5">
        <v>3437.5</v>
      </c>
      <c r="MG125" s="5">
        <v>1389070</v>
      </c>
      <c r="MH125" s="13">
        <v>36724.185790000003</v>
      </c>
      <c r="MI125" s="13">
        <v>20803.39489</v>
      </c>
      <c r="MJ125" s="16">
        <v>79.389313000000001</v>
      </c>
      <c r="MK125" s="18">
        <v>648538</v>
      </c>
      <c r="ML125" s="19">
        <v>40173.3197</v>
      </c>
      <c r="MM125" s="19">
        <v>7433.6731300000001</v>
      </c>
      <c r="MN125" s="21">
        <v>21.406646200000001</v>
      </c>
      <c r="MO125" s="23">
        <v>225184.71400000001</v>
      </c>
      <c r="MP125" s="23">
        <v>37693.3436</v>
      </c>
      <c r="MQ125" s="24">
        <v>13671.6155</v>
      </c>
      <c r="MR125" s="24">
        <v>5.3214033399999998</v>
      </c>
      <c r="MS125" s="23">
        <v>97479.404999999999</v>
      </c>
      <c r="MT125" s="24">
        <v>17570</v>
      </c>
      <c r="MU125" s="27">
        <v>6798</v>
      </c>
      <c r="MV125" s="23">
        <v>33</v>
      </c>
      <c r="MW125" s="23">
        <v>278135</v>
      </c>
    </row>
    <row r="126" spans="1:361">
      <c r="A126" s="9" t="s">
        <v>124</v>
      </c>
      <c r="B126" s="10" t="s">
        <v>422</v>
      </c>
      <c r="C126" s="10" t="s">
        <v>341</v>
      </c>
      <c r="D126" s="7">
        <v>28</v>
      </c>
      <c r="E126" s="5">
        <v>5089215.5</v>
      </c>
      <c r="F126" s="5">
        <v>3857854</v>
      </c>
      <c r="G126" s="5">
        <v>4458397</v>
      </c>
      <c r="H126" s="5">
        <v>2920739.5</v>
      </c>
      <c r="I126" s="5">
        <v>4593151</v>
      </c>
      <c r="J126" s="5">
        <v>2287404.5</v>
      </c>
      <c r="K126" s="5">
        <v>3476593.5</v>
      </c>
      <c r="L126" s="5">
        <v>2968614</v>
      </c>
      <c r="M126" s="5">
        <v>4103684.5</v>
      </c>
      <c r="N126" s="5">
        <v>4509955.25</v>
      </c>
      <c r="O126" s="5">
        <v>4581962</v>
      </c>
      <c r="P126" s="5">
        <v>3408746.5</v>
      </c>
      <c r="Q126" s="5">
        <v>1254547.5</v>
      </c>
      <c r="R126" s="5">
        <v>3673965.25</v>
      </c>
      <c r="S126" s="5">
        <v>1645226.25</v>
      </c>
      <c r="T126" s="5">
        <v>2623716.5</v>
      </c>
      <c r="U126" s="5">
        <v>1041224</v>
      </c>
      <c r="V126" s="5">
        <v>2035649.75</v>
      </c>
      <c r="W126" s="5">
        <v>2533752.5</v>
      </c>
      <c r="X126" s="5">
        <v>111340.25</v>
      </c>
      <c r="Y126" s="5">
        <v>2840872.25</v>
      </c>
      <c r="Z126" s="5">
        <v>2246845.5</v>
      </c>
      <c r="AA126" s="5">
        <v>3307504.5</v>
      </c>
      <c r="AB126" s="5">
        <v>4208734.75</v>
      </c>
      <c r="AC126" s="5">
        <v>2036242.5</v>
      </c>
      <c r="AD126" s="5">
        <v>1581190.25</v>
      </c>
      <c r="AE126" s="5">
        <v>5122049</v>
      </c>
      <c r="AF126" s="5">
        <v>4096611</v>
      </c>
      <c r="AG126" s="5">
        <v>2420986.75</v>
      </c>
      <c r="AH126" s="5">
        <v>4574</v>
      </c>
      <c r="AI126" s="5">
        <v>3546834</v>
      </c>
      <c r="AJ126" s="5">
        <v>2130310</v>
      </c>
      <c r="AK126" s="5">
        <v>745358.75</v>
      </c>
      <c r="AL126" s="5">
        <v>1035408</v>
      </c>
      <c r="AM126" s="5">
        <v>619398.75</v>
      </c>
      <c r="AN126" s="5">
        <v>795571</v>
      </c>
      <c r="AO126" s="5">
        <v>229708.5</v>
      </c>
      <c r="AP126" s="5">
        <v>274316</v>
      </c>
      <c r="AQ126" s="5">
        <v>220117</v>
      </c>
      <c r="AR126" s="5">
        <v>775621.75</v>
      </c>
      <c r="AS126" s="5">
        <v>973981.5</v>
      </c>
      <c r="AT126" s="5">
        <v>704469.5</v>
      </c>
      <c r="AU126" s="5">
        <v>464190.5</v>
      </c>
      <c r="AV126" s="5">
        <v>122827.5</v>
      </c>
      <c r="AW126" s="5">
        <v>892613.25</v>
      </c>
      <c r="AX126" s="5">
        <v>163124.75</v>
      </c>
      <c r="AY126" s="5">
        <v>222554.25</v>
      </c>
      <c r="AZ126" s="5">
        <v>45869.5</v>
      </c>
      <c r="BA126" s="5">
        <v>430710.75</v>
      </c>
      <c r="BB126" s="5">
        <v>552496.25</v>
      </c>
      <c r="BC126" s="5">
        <v>8867.5</v>
      </c>
      <c r="BD126" s="5">
        <v>348569.5</v>
      </c>
      <c r="BE126" s="5">
        <v>193790</v>
      </c>
      <c r="BF126" s="5">
        <v>295892.5</v>
      </c>
      <c r="BG126" s="5">
        <v>567446.25</v>
      </c>
      <c r="BH126" s="5">
        <v>131979.75</v>
      </c>
      <c r="BI126" s="5">
        <v>231380.5</v>
      </c>
      <c r="BJ126" s="5">
        <v>2712746.5</v>
      </c>
      <c r="BK126" s="5">
        <v>735585</v>
      </c>
      <c r="BL126" s="5">
        <v>207773</v>
      </c>
      <c r="BM126" s="5">
        <v>3260.5</v>
      </c>
      <c r="BN126" s="5">
        <v>521682</v>
      </c>
      <c r="BO126" s="5">
        <v>51341</v>
      </c>
      <c r="BP126" s="5">
        <v>79710.25</v>
      </c>
      <c r="BQ126" s="5">
        <v>35428.25</v>
      </c>
      <c r="BR126" s="5">
        <v>39242.25</v>
      </c>
      <c r="BS126" s="5">
        <v>47824</v>
      </c>
      <c r="BT126" s="5">
        <v>83540</v>
      </c>
      <c r="BU126" s="5">
        <v>22570.75</v>
      </c>
      <c r="BV126" s="5">
        <v>64807.5</v>
      </c>
      <c r="BW126" s="5">
        <v>84688.75</v>
      </c>
      <c r="BX126" s="5">
        <v>41985</v>
      </c>
      <c r="BY126" s="5">
        <v>38513.25</v>
      </c>
      <c r="BZ126" s="5">
        <v>31893.75</v>
      </c>
      <c r="CA126" s="5">
        <v>34178</v>
      </c>
      <c r="CB126" s="5">
        <v>40435.5</v>
      </c>
      <c r="CC126" s="5">
        <v>40057</v>
      </c>
      <c r="CD126" s="5">
        <v>39076.25</v>
      </c>
      <c r="CE126" s="5">
        <v>111861</v>
      </c>
      <c r="CF126" s="5">
        <v>22595</v>
      </c>
      <c r="CG126" s="5">
        <v>26024.5</v>
      </c>
      <c r="CH126" s="5">
        <v>723041.5</v>
      </c>
      <c r="CI126" s="5">
        <v>56255</v>
      </c>
      <c r="CJ126" s="5">
        <v>66910.5</v>
      </c>
      <c r="CK126" s="5">
        <v>30093.25</v>
      </c>
      <c r="CL126" s="5">
        <v>89116.25</v>
      </c>
      <c r="CM126" s="5">
        <v>27112.5</v>
      </c>
      <c r="CN126" s="5">
        <v>28182.25</v>
      </c>
      <c r="CO126" s="5">
        <v>55475</v>
      </c>
      <c r="CP126" s="5">
        <v>47552.75</v>
      </c>
      <c r="CQ126" s="5">
        <v>101992.75</v>
      </c>
      <c r="CR126" s="5">
        <v>48172.75</v>
      </c>
      <c r="CS126" s="5">
        <v>69797.5</v>
      </c>
      <c r="CT126" s="5">
        <v>70426.75</v>
      </c>
      <c r="CU126" s="5">
        <v>54369.5</v>
      </c>
      <c r="CV126" s="5">
        <v>53482.25</v>
      </c>
      <c r="CW126" s="5">
        <v>51502.25</v>
      </c>
      <c r="CX126" s="5">
        <v>48160.25</v>
      </c>
      <c r="CY126" s="5">
        <v>14866</v>
      </c>
      <c r="CZ126" s="5">
        <v>20521.5</v>
      </c>
      <c r="DA126" s="5">
        <v>32849</v>
      </c>
      <c r="DB126" s="5">
        <v>85835</v>
      </c>
      <c r="DC126" s="5">
        <v>68148</v>
      </c>
      <c r="DD126" s="5">
        <v>30005.5</v>
      </c>
      <c r="DE126" s="5">
        <v>19824.75</v>
      </c>
      <c r="DF126" s="5">
        <v>37345</v>
      </c>
      <c r="DG126" s="5">
        <v>69965.5</v>
      </c>
      <c r="DH126" s="5">
        <v>44685</v>
      </c>
      <c r="DI126" s="5">
        <v>20849.5</v>
      </c>
      <c r="DJ126" s="5">
        <v>32574.25</v>
      </c>
      <c r="DK126" s="5">
        <v>39825.75</v>
      </c>
      <c r="DL126" s="5">
        <v>46959</v>
      </c>
      <c r="DM126" s="5">
        <v>13082</v>
      </c>
      <c r="DN126" s="5">
        <v>25885.25</v>
      </c>
      <c r="DO126" s="5">
        <v>208466.5</v>
      </c>
      <c r="DP126" s="5">
        <v>22808.75</v>
      </c>
      <c r="DQ126" s="5">
        <v>28255.75</v>
      </c>
      <c r="DR126" s="5">
        <v>22154</v>
      </c>
      <c r="DS126" s="5">
        <v>12875.25</v>
      </c>
      <c r="DT126" s="5">
        <v>71955.5</v>
      </c>
      <c r="DU126" s="5">
        <v>21876.75</v>
      </c>
      <c r="DV126" s="5">
        <v>111071</v>
      </c>
      <c r="DW126" s="5">
        <v>6029</v>
      </c>
      <c r="DX126" s="5">
        <v>46786</v>
      </c>
      <c r="DY126" s="5">
        <v>7621.25</v>
      </c>
      <c r="DZ126" s="5">
        <v>4017.5</v>
      </c>
      <c r="EA126" s="5">
        <v>6149.5</v>
      </c>
      <c r="EB126" s="5">
        <v>6651.25</v>
      </c>
      <c r="EC126" s="5">
        <v>7313</v>
      </c>
      <c r="ED126" s="5">
        <v>2744.25</v>
      </c>
      <c r="EE126" s="5">
        <v>2554.5</v>
      </c>
      <c r="EF126" s="5">
        <v>3826.75</v>
      </c>
      <c r="EG126" s="5">
        <v>9030.75</v>
      </c>
      <c r="EH126" s="5">
        <v>11637</v>
      </c>
      <c r="EI126" s="5">
        <v>4688.25</v>
      </c>
      <c r="EJ126" s="5">
        <v>3492</v>
      </c>
      <c r="EK126" s="5">
        <v>4622.5</v>
      </c>
      <c r="EL126" s="5">
        <v>6541.5</v>
      </c>
      <c r="EM126" s="5">
        <v>6033.5</v>
      </c>
      <c r="EN126" s="5">
        <v>4130</v>
      </c>
      <c r="EO126" s="5">
        <v>6452</v>
      </c>
      <c r="EP126" s="5">
        <v>3837</v>
      </c>
      <c r="EQ126" s="5">
        <v>4508.5</v>
      </c>
      <c r="ER126" s="5">
        <v>5415.75</v>
      </c>
      <c r="ES126" s="5">
        <v>4030.5</v>
      </c>
      <c r="ET126" s="5">
        <v>7761</v>
      </c>
      <c r="EU126" s="5">
        <v>4305.5</v>
      </c>
      <c r="EV126" s="5">
        <v>4311.5</v>
      </c>
      <c r="EW126" s="5">
        <v>3243.5</v>
      </c>
      <c r="EX126" s="5">
        <v>3331.5</v>
      </c>
      <c r="EY126" s="5">
        <v>5504</v>
      </c>
      <c r="EZ126" s="5">
        <v>3603.25</v>
      </c>
      <c r="FA126" s="5">
        <v>4766</v>
      </c>
      <c r="FB126" s="5">
        <v>3135</v>
      </c>
      <c r="FC126" s="5">
        <v>3511.5</v>
      </c>
      <c r="FD126" s="5">
        <v>24447.25</v>
      </c>
      <c r="FE126" s="5">
        <v>37035.75</v>
      </c>
      <c r="FF126" s="5">
        <v>21805</v>
      </c>
      <c r="FG126" s="5">
        <v>34444.5</v>
      </c>
      <c r="FH126" s="5">
        <v>22704.25</v>
      </c>
      <c r="FI126" s="5">
        <v>7047.75</v>
      </c>
      <c r="FJ126" s="5">
        <v>7964.5</v>
      </c>
      <c r="FK126" s="5">
        <v>8136.25</v>
      </c>
      <c r="FL126" s="5">
        <v>41855.5</v>
      </c>
      <c r="FM126" s="5">
        <v>21997.5</v>
      </c>
      <c r="FN126" s="5">
        <v>8668.75</v>
      </c>
      <c r="FO126" s="5">
        <v>9457.5</v>
      </c>
      <c r="FP126" s="5">
        <v>7362</v>
      </c>
      <c r="FQ126" s="5">
        <v>13691.25</v>
      </c>
      <c r="FR126" s="5">
        <v>14082.5</v>
      </c>
      <c r="FS126" s="5">
        <v>17041.5</v>
      </c>
      <c r="FT126" s="5">
        <v>6710.75</v>
      </c>
      <c r="FU126" s="5">
        <v>4739.75</v>
      </c>
      <c r="FV126" s="5">
        <v>6077.25</v>
      </c>
      <c r="FW126" s="5">
        <v>4799</v>
      </c>
      <c r="FX126" s="5">
        <v>8082.5</v>
      </c>
      <c r="FY126" s="5">
        <v>7277</v>
      </c>
      <c r="FZ126" s="5">
        <v>6874.75</v>
      </c>
      <c r="GA126" s="5">
        <v>8842.5</v>
      </c>
      <c r="GB126" s="5">
        <v>10931.5</v>
      </c>
      <c r="GC126" s="5">
        <v>7394.25</v>
      </c>
      <c r="GD126" s="5">
        <v>9317</v>
      </c>
      <c r="GE126" s="5">
        <v>7251</v>
      </c>
      <c r="GF126" s="5">
        <v>9595.25</v>
      </c>
      <c r="GG126" s="5">
        <v>3207.75</v>
      </c>
      <c r="GH126" s="5">
        <v>6299</v>
      </c>
      <c r="GI126" s="5">
        <v>32165</v>
      </c>
      <c r="GJ126" s="5">
        <v>8492</v>
      </c>
      <c r="GK126" s="5">
        <v>6845.75</v>
      </c>
      <c r="GL126" s="5">
        <v>8009</v>
      </c>
      <c r="GM126" s="5">
        <v>7549.75</v>
      </c>
      <c r="GN126" s="5">
        <v>3836.5</v>
      </c>
      <c r="GO126" s="5">
        <v>4456.25</v>
      </c>
      <c r="GP126" s="5">
        <v>5153.5</v>
      </c>
      <c r="GQ126" s="5">
        <v>7944</v>
      </c>
      <c r="GR126" s="5">
        <v>31891.75</v>
      </c>
      <c r="GS126" s="5">
        <v>6655.5</v>
      </c>
      <c r="GT126" s="5">
        <v>5458.5</v>
      </c>
      <c r="GU126" s="5">
        <v>9066.25</v>
      </c>
      <c r="GV126" s="5">
        <v>29360</v>
      </c>
      <c r="GW126" s="5">
        <v>7322.75</v>
      </c>
      <c r="GX126" s="5">
        <v>5648</v>
      </c>
      <c r="GY126" s="5">
        <v>4260.75</v>
      </c>
      <c r="GZ126" s="5">
        <v>5221.25</v>
      </c>
      <c r="HA126" s="5">
        <v>7787.5</v>
      </c>
      <c r="HB126" s="5">
        <v>4791.5</v>
      </c>
      <c r="HC126" s="5">
        <v>5263.75</v>
      </c>
      <c r="HD126" s="5">
        <v>15263.5</v>
      </c>
      <c r="HE126" s="5">
        <v>5067</v>
      </c>
      <c r="HF126" s="5">
        <v>6366.75</v>
      </c>
      <c r="HG126" s="5">
        <v>4829.25</v>
      </c>
      <c r="HH126" s="5">
        <v>5749.25</v>
      </c>
      <c r="HI126" s="5">
        <v>12919</v>
      </c>
      <c r="HJ126" s="5">
        <v>5786.5</v>
      </c>
      <c r="HK126" s="5">
        <v>6542.25</v>
      </c>
      <c r="HL126" s="5">
        <v>3062.5</v>
      </c>
      <c r="HM126" s="5">
        <v>5036.75</v>
      </c>
      <c r="HN126" s="5">
        <v>3750.5</v>
      </c>
      <c r="HO126" s="5">
        <v>2113.75</v>
      </c>
      <c r="HP126" s="5">
        <v>3284.5</v>
      </c>
      <c r="HQ126" s="5">
        <v>2940.5</v>
      </c>
      <c r="HR126" s="5">
        <v>3660.5</v>
      </c>
      <c r="HS126" s="5">
        <v>2408.25</v>
      </c>
      <c r="HT126" s="5">
        <v>2315.5</v>
      </c>
      <c r="HU126" s="5">
        <v>3112.5</v>
      </c>
      <c r="HV126" s="5">
        <v>3512</v>
      </c>
      <c r="HW126" s="5">
        <v>5115.75</v>
      </c>
      <c r="HX126" s="5">
        <v>3889.5</v>
      </c>
      <c r="HY126" s="5">
        <v>3226.75</v>
      </c>
      <c r="HZ126" s="5">
        <v>4165</v>
      </c>
      <c r="IA126" s="5">
        <v>2272.75</v>
      </c>
      <c r="IB126" s="5">
        <v>3746</v>
      </c>
      <c r="IC126" s="5">
        <v>4013.75</v>
      </c>
      <c r="ID126" s="5">
        <v>3476.25</v>
      </c>
      <c r="IE126" s="5">
        <v>3310</v>
      </c>
      <c r="IF126" s="5">
        <v>3733.25</v>
      </c>
      <c r="IG126" s="5">
        <v>4194.75</v>
      </c>
      <c r="IH126" s="5">
        <v>3447.25</v>
      </c>
      <c r="II126" s="5">
        <v>3575.25</v>
      </c>
      <c r="IJ126" s="5">
        <v>3874</v>
      </c>
      <c r="IK126" s="5">
        <v>3962.5</v>
      </c>
      <c r="IL126" s="5">
        <v>2635.25</v>
      </c>
      <c r="IM126" s="5">
        <v>3138.5</v>
      </c>
      <c r="IN126" s="5">
        <v>4250</v>
      </c>
      <c r="IO126" s="5">
        <v>3230.25</v>
      </c>
      <c r="IP126" s="5">
        <v>3679.5</v>
      </c>
      <c r="IQ126" s="5">
        <v>2821</v>
      </c>
      <c r="IR126" s="5">
        <v>3242</v>
      </c>
      <c r="IS126" s="5">
        <v>4010973</v>
      </c>
      <c r="IT126" s="5">
        <v>3584800</v>
      </c>
      <c r="IU126" s="5">
        <v>3820323</v>
      </c>
      <c r="IV126" s="5">
        <v>3079811</v>
      </c>
      <c r="IW126" s="5">
        <v>3655947</v>
      </c>
      <c r="IX126" s="5">
        <v>2211837</v>
      </c>
      <c r="IY126" s="5">
        <v>3055554</v>
      </c>
      <c r="IZ126" s="5">
        <v>2735140</v>
      </c>
      <c r="JA126" s="5">
        <v>3831187.5</v>
      </c>
      <c r="JB126" s="5">
        <v>3632055</v>
      </c>
      <c r="JC126" s="5">
        <v>3529156</v>
      </c>
      <c r="JD126" s="5">
        <v>3150013.5</v>
      </c>
      <c r="JE126" s="5">
        <v>2996615</v>
      </c>
      <c r="JF126" s="5">
        <v>3411016</v>
      </c>
      <c r="JG126" s="5">
        <v>2821534</v>
      </c>
      <c r="JH126" s="5">
        <v>2693467</v>
      </c>
      <c r="JI126" s="5">
        <v>1801214</v>
      </c>
      <c r="JJ126" s="5">
        <v>1991763</v>
      </c>
      <c r="JK126" s="5">
        <v>3314946.5</v>
      </c>
      <c r="JL126" s="5">
        <v>88808.5</v>
      </c>
      <c r="JM126" s="5">
        <v>2514340</v>
      </c>
      <c r="JN126" s="5">
        <v>3080815</v>
      </c>
      <c r="JO126" s="5">
        <v>2576422</v>
      </c>
      <c r="JP126" s="5">
        <v>3369151.5</v>
      </c>
      <c r="JQ126" s="5">
        <v>2054327.5</v>
      </c>
      <c r="JR126" s="5">
        <v>1941975</v>
      </c>
      <c r="JS126" s="5">
        <v>3900029</v>
      </c>
      <c r="JT126" s="5">
        <v>3462556</v>
      </c>
      <c r="JU126" s="5">
        <v>2687585</v>
      </c>
      <c r="JV126" s="5">
        <v>3741.5</v>
      </c>
      <c r="JW126" s="5">
        <v>3367821.5</v>
      </c>
      <c r="JX126" s="5">
        <v>2859785</v>
      </c>
      <c r="JY126" s="5">
        <v>1651474</v>
      </c>
      <c r="JZ126" s="5">
        <v>2331808.5</v>
      </c>
      <c r="KA126" s="5">
        <v>1792860</v>
      </c>
      <c r="KB126" s="5">
        <v>2263809.5</v>
      </c>
      <c r="KC126" s="5">
        <v>1658841</v>
      </c>
      <c r="KD126" s="5">
        <v>1764459</v>
      </c>
      <c r="KE126" s="5">
        <v>1703714</v>
      </c>
      <c r="KF126" s="5">
        <v>2679186</v>
      </c>
      <c r="KG126" s="5">
        <v>1951363</v>
      </c>
      <c r="KH126" s="5">
        <v>2716338</v>
      </c>
      <c r="KI126" s="5">
        <v>1955921.5</v>
      </c>
      <c r="KJ126" s="5">
        <v>3017883</v>
      </c>
      <c r="KK126" s="5">
        <v>2295264.5</v>
      </c>
      <c r="KL126" s="5">
        <v>995777</v>
      </c>
      <c r="KM126" s="5">
        <v>1412775</v>
      </c>
      <c r="KN126" s="5">
        <v>42071.5</v>
      </c>
      <c r="KO126" s="5">
        <v>1891199</v>
      </c>
      <c r="KP126" s="5">
        <v>2695354</v>
      </c>
      <c r="KQ126" s="5">
        <v>9947</v>
      </c>
      <c r="KR126" s="5">
        <v>1431099.5</v>
      </c>
      <c r="KS126" s="5">
        <v>951075</v>
      </c>
      <c r="KT126" s="5">
        <v>848247</v>
      </c>
      <c r="KU126" s="5">
        <v>2489222</v>
      </c>
      <c r="KV126" s="5">
        <v>1112863</v>
      </c>
      <c r="KW126" s="5">
        <v>249101</v>
      </c>
      <c r="KX126" s="5">
        <v>3153434</v>
      </c>
      <c r="KY126" s="5">
        <v>2823300</v>
      </c>
      <c r="KZ126" s="5">
        <v>1355888</v>
      </c>
      <c r="LA126" s="5">
        <v>2823</v>
      </c>
      <c r="LB126" s="5">
        <v>1319410</v>
      </c>
      <c r="LC126" s="5">
        <v>3286096</v>
      </c>
      <c r="LD126" s="5">
        <v>2907496</v>
      </c>
      <c r="LE126" s="5">
        <v>2959198</v>
      </c>
      <c r="LF126" s="5">
        <v>2161641</v>
      </c>
      <c r="LG126" s="5">
        <v>2708004.5</v>
      </c>
      <c r="LH126" s="5">
        <v>1331355.5</v>
      </c>
      <c r="LI126" s="5">
        <v>1971692</v>
      </c>
      <c r="LJ126" s="5">
        <v>1821953</v>
      </c>
      <c r="LK126" s="5">
        <v>2815091</v>
      </c>
      <c r="LL126" s="5">
        <v>2720449.5</v>
      </c>
      <c r="LM126" s="5">
        <v>2799046</v>
      </c>
      <c r="LN126" s="5">
        <v>2264285</v>
      </c>
      <c r="LO126" s="5">
        <v>2190574</v>
      </c>
      <c r="LP126" s="5">
        <v>2685569.5</v>
      </c>
      <c r="LQ126" s="5">
        <v>2086252</v>
      </c>
      <c r="LR126" s="5">
        <v>1762835.5</v>
      </c>
      <c r="LS126" s="5">
        <v>1308418.5</v>
      </c>
      <c r="LT126" s="5">
        <v>1487348</v>
      </c>
      <c r="LU126" s="5">
        <v>2721089</v>
      </c>
      <c r="LV126" s="5">
        <v>13627</v>
      </c>
      <c r="LW126" s="5">
        <v>1660268</v>
      </c>
      <c r="LX126" s="5">
        <v>2081823</v>
      </c>
      <c r="LY126" s="5">
        <v>1753190</v>
      </c>
      <c r="LZ126" s="5">
        <v>2456564</v>
      </c>
      <c r="MA126" s="5">
        <v>1175166</v>
      </c>
      <c r="MB126" s="5">
        <v>1398607</v>
      </c>
      <c r="MC126" s="5">
        <v>3210513</v>
      </c>
      <c r="MD126" s="5">
        <v>2755273</v>
      </c>
      <c r="ME126" s="5">
        <v>1962664</v>
      </c>
      <c r="MF126" s="5">
        <v>2841.5</v>
      </c>
      <c r="MG126" s="5">
        <v>2654734</v>
      </c>
      <c r="MH126" s="13">
        <v>39209.95609</v>
      </c>
      <c r="MI126" s="13">
        <v>18522.698690000001</v>
      </c>
      <c r="MJ126" s="16">
        <v>46.990740700000003</v>
      </c>
      <c r="MK126" s="18">
        <v>1327876</v>
      </c>
      <c r="ML126" s="19">
        <v>39135.457499999997</v>
      </c>
      <c r="MM126" s="19">
        <v>7287.5707000000002</v>
      </c>
      <c r="MN126" s="21">
        <v>23.2759578</v>
      </c>
      <c r="MO126" s="23">
        <v>154800.26699999999</v>
      </c>
      <c r="MP126" s="23">
        <v>36440.896699999998</v>
      </c>
      <c r="MQ126" s="24">
        <v>12065.490900000001</v>
      </c>
      <c r="MR126" s="24">
        <v>13.6072261</v>
      </c>
      <c r="MS126" s="23">
        <v>19742.539499999999</v>
      </c>
      <c r="MT126" s="24">
        <v>27569</v>
      </c>
      <c r="MU126" s="27">
        <v>7953</v>
      </c>
      <c r="MV126" s="23">
        <v>52</v>
      </c>
      <c r="MW126" s="23">
        <v>484271</v>
      </c>
    </row>
    <row r="127" spans="1:361">
      <c r="A127" s="9" t="s">
        <v>125</v>
      </c>
      <c r="B127" s="10" t="s">
        <v>423</v>
      </c>
      <c r="C127" s="10" t="s">
        <v>341</v>
      </c>
      <c r="D127" s="7">
        <v>28</v>
      </c>
      <c r="E127" s="5">
        <v>2123204.5</v>
      </c>
      <c r="F127" s="5">
        <v>640973</v>
      </c>
      <c r="G127" s="5">
        <v>1241964.25</v>
      </c>
      <c r="H127" s="5">
        <v>596601</v>
      </c>
      <c r="I127" s="5">
        <v>1078044</v>
      </c>
      <c r="J127" s="5">
        <v>1037913.75</v>
      </c>
      <c r="K127" s="5">
        <v>1327231.25</v>
      </c>
      <c r="L127" s="5">
        <v>1095052</v>
      </c>
      <c r="M127" s="5">
        <v>945733</v>
      </c>
      <c r="N127" s="5">
        <v>1174347.75</v>
      </c>
      <c r="O127" s="5">
        <v>2292848.25</v>
      </c>
      <c r="P127" s="5">
        <v>1582136</v>
      </c>
      <c r="Q127" s="5">
        <v>989567.75</v>
      </c>
      <c r="R127" s="5">
        <v>931205.5</v>
      </c>
      <c r="S127" s="5">
        <v>128641.75</v>
      </c>
      <c r="T127" s="5">
        <v>936611.25</v>
      </c>
      <c r="U127" s="5">
        <v>37042.25</v>
      </c>
      <c r="V127" s="5">
        <v>805541.75</v>
      </c>
      <c r="W127" s="5">
        <v>900153.5</v>
      </c>
      <c r="X127" s="5">
        <v>190053.75</v>
      </c>
      <c r="Y127" s="5">
        <v>1291902.75</v>
      </c>
      <c r="Z127" s="5">
        <v>313214.5</v>
      </c>
      <c r="AA127" s="5">
        <v>1289892</v>
      </c>
      <c r="AB127" s="5">
        <v>2133568.5</v>
      </c>
      <c r="AC127" s="5">
        <v>671666.5</v>
      </c>
      <c r="AD127" s="5">
        <v>74331.75</v>
      </c>
      <c r="AE127" s="5">
        <v>1327793.5</v>
      </c>
      <c r="AF127" s="5">
        <v>1860162</v>
      </c>
      <c r="AG127" s="5">
        <v>325213</v>
      </c>
      <c r="AH127" s="5">
        <v>3325.5</v>
      </c>
      <c r="AI127" s="5">
        <v>1642625.5</v>
      </c>
      <c r="AJ127" s="5">
        <v>1733733.75</v>
      </c>
      <c r="AK127" s="5">
        <v>242919.5</v>
      </c>
      <c r="AL127" s="5">
        <v>867448.5</v>
      </c>
      <c r="AM127" s="5">
        <v>290085</v>
      </c>
      <c r="AN127" s="5">
        <v>594106</v>
      </c>
      <c r="AO127" s="5">
        <v>915698</v>
      </c>
      <c r="AP127" s="5">
        <v>826405</v>
      </c>
      <c r="AQ127" s="5">
        <v>686153.75</v>
      </c>
      <c r="AR127" s="5">
        <v>353691.75</v>
      </c>
      <c r="AS127" s="5">
        <v>754317</v>
      </c>
      <c r="AT127" s="5">
        <v>2116065</v>
      </c>
      <c r="AU127" s="5">
        <v>1240155.5</v>
      </c>
      <c r="AV127" s="5">
        <v>868757.25</v>
      </c>
      <c r="AW127" s="5">
        <v>722353.5</v>
      </c>
      <c r="AX127" s="5">
        <v>46841.5</v>
      </c>
      <c r="AY127" s="5">
        <v>617286.5</v>
      </c>
      <c r="AZ127" s="5">
        <v>14567.5</v>
      </c>
      <c r="BA127" s="5">
        <v>612450.75</v>
      </c>
      <c r="BB127" s="5">
        <v>653511.75</v>
      </c>
      <c r="BC127" s="5">
        <v>98045</v>
      </c>
      <c r="BD127" s="5">
        <v>1225032</v>
      </c>
      <c r="BE127" s="5">
        <v>115966.25</v>
      </c>
      <c r="BF127" s="5">
        <v>852529.75</v>
      </c>
      <c r="BG127" s="5">
        <v>1891369.5</v>
      </c>
      <c r="BH127" s="5">
        <v>381874.5</v>
      </c>
      <c r="BI127" s="5">
        <v>40830</v>
      </c>
      <c r="BJ127" s="5">
        <v>510230.5</v>
      </c>
      <c r="BK127" s="5">
        <v>1558402.75</v>
      </c>
      <c r="BL127" s="5">
        <v>154612.5</v>
      </c>
      <c r="BM127" s="5">
        <v>3692.5</v>
      </c>
      <c r="BN127" s="5">
        <v>1466313.5</v>
      </c>
      <c r="BO127" s="5">
        <v>75665</v>
      </c>
      <c r="BP127" s="5">
        <v>62060</v>
      </c>
      <c r="BQ127" s="5">
        <v>59748</v>
      </c>
      <c r="BR127" s="5">
        <v>35503</v>
      </c>
      <c r="BS127" s="5">
        <v>56866.5</v>
      </c>
      <c r="BT127" s="5">
        <v>53521.75</v>
      </c>
      <c r="BU127" s="5">
        <v>55958</v>
      </c>
      <c r="BV127" s="5">
        <v>61578</v>
      </c>
      <c r="BW127" s="5">
        <v>71625.5</v>
      </c>
      <c r="BX127" s="5">
        <v>87624.75</v>
      </c>
      <c r="BY127" s="5">
        <v>72219.5</v>
      </c>
      <c r="BZ127" s="5">
        <v>58983.25</v>
      </c>
      <c r="CA127" s="5">
        <v>59236.5</v>
      </c>
      <c r="CB127" s="5">
        <v>90489</v>
      </c>
      <c r="CC127" s="5">
        <v>25561.25</v>
      </c>
      <c r="CD127" s="5">
        <v>60978.5</v>
      </c>
      <c r="CE127" s="5">
        <v>22564.75</v>
      </c>
      <c r="CF127" s="5">
        <v>44802.5</v>
      </c>
      <c r="CG127" s="5">
        <v>44964.25</v>
      </c>
      <c r="CH127" s="5">
        <v>154790.75</v>
      </c>
      <c r="CI127" s="5">
        <v>52585</v>
      </c>
      <c r="CJ127" s="5">
        <v>29673.5</v>
      </c>
      <c r="CK127" s="5">
        <v>58145</v>
      </c>
      <c r="CL127" s="5">
        <v>68036.25</v>
      </c>
      <c r="CM127" s="5">
        <v>36706</v>
      </c>
      <c r="CN127" s="5">
        <v>17246.75</v>
      </c>
      <c r="CO127" s="5">
        <v>61056</v>
      </c>
      <c r="CP127" s="5">
        <v>60400.25</v>
      </c>
      <c r="CQ127" s="5">
        <v>44161.75</v>
      </c>
      <c r="CR127" s="5">
        <v>19962.5</v>
      </c>
      <c r="CS127" s="5">
        <v>76569.25</v>
      </c>
      <c r="CT127" s="5">
        <v>47703.75</v>
      </c>
      <c r="CU127" s="5">
        <v>32445</v>
      </c>
      <c r="CV127" s="5">
        <v>115649.25</v>
      </c>
      <c r="CW127" s="5">
        <v>36480.25</v>
      </c>
      <c r="CX127" s="5">
        <v>68233.25</v>
      </c>
      <c r="CY127" s="5">
        <v>32228</v>
      </c>
      <c r="CZ127" s="5">
        <v>102216.25</v>
      </c>
      <c r="DA127" s="5">
        <v>51812.25</v>
      </c>
      <c r="DB127" s="5">
        <v>100009.25</v>
      </c>
      <c r="DC127" s="5">
        <v>37525.5</v>
      </c>
      <c r="DD127" s="5">
        <v>98277.25</v>
      </c>
      <c r="DE127" s="5">
        <v>74270</v>
      </c>
      <c r="DF127" s="5">
        <v>102378.5</v>
      </c>
      <c r="DG127" s="5">
        <v>36671.75</v>
      </c>
      <c r="DH127" s="5">
        <v>16799.5</v>
      </c>
      <c r="DI127" s="5">
        <v>52358</v>
      </c>
      <c r="DJ127" s="5">
        <v>8426.75</v>
      </c>
      <c r="DK127" s="5">
        <v>103763.25</v>
      </c>
      <c r="DL127" s="5">
        <v>65996.75</v>
      </c>
      <c r="DM127" s="5">
        <v>102785.25</v>
      </c>
      <c r="DN127" s="5">
        <v>50927.25</v>
      </c>
      <c r="DO127" s="5">
        <v>99748</v>
      </c>
      <c r="DP127" s="5">
        <v>72747.25</v>
      </c>
      <c r="DQ127" s="5">
        <v>86604.25</v>
      </c>
      <c r="DR127" s="5">
        <v>74193.25</v>
      </c>
      <c r="DS127" s="5">
        <v>6899.5</v>
      </c>
      <c r="DT127" s="5">
        <v>122926</v>
      </c>
      <c r="DU127" s="5">
        <v>77096</v>
      </c>
      <c r="DV127" s="5">
        <v>153211.5</v>
      </c>
      <c r="DW127" s="5">
        <v>21997.25</v>
      </c>
      <c r="DX127" s="5">
        <v>114761.5</v>
      </c>
      <c r="DY127" s="5">
        <v>6509.25</v>
      </c>
      <c r="DZ127" s="5">
        <v>2828.5</v>
      </c>
      <c r="EA127" s="5">
        <v>6071</v>
      </c>
      <c r="EB127" s="5">
        <v>3834</v>
      </c>
      <c r="EC127" s="5">
        <v>5593.5</v>
      </c>
      <c r="ED127" s="5">
        <v>3173.5</v>
      </c>
      <c r="EE127" s="5">
        <v>6029</v>
      </c>
      <c r="EF127" s="5">
        <v>4703.75</v>
      </c>
      <c r="EG127" s="5">
        <v>5107</v>
      </c>
      <c r="EH127" s="5">
        <v>6681.75</v>
      </c>
      <c r="EI127" s="5">
        <v>8453.5</v>
      </c>
      <c r="EJ127" s="5">
        <v>5612.5</v>
      </c>
      <c r="EK127" s="5">
        <v>10685</v>
      </c>
      <c r="EL127" s="5">
        <v>3992.25</v>
      </c>
      <c r="EM127" s="5">
        <v>4453.25</v>
      </c>
      <c r="EN127" s="5">
        <v>4998</v>
      </c>
      <c r="EO127" s="5">
        <v>4026</v>
      </c>
      <c r="EP127" s="5">
        <v>4569</v>
      </c>
      <c r="EQ127" s="5">
        <v>5899.25</v>
      </c>
      <c r="ER127" s="5">
        <v>9301.25</v>
      </c>
      <c r="ES127" s="5">
        <v>4431</v>
      </c>
      <c r="ET127" s="5">
        <v>6972.75</v>
      </c>
      <c r="EU127" s="5">
        <v>5169</v>
      </c>
      <c r="EV127" s="5">
        <v>7105</v>
      </c>
      <c r="EW127" s="5">
        <v>4093</v>
      </c>
      <c r="EX127" s="5">
        <v>3226.25</v>
      </c>
      <c r="EY127" s="5">
        <v>7755</v>
      </c>
      <c r="EZ127" s="5">
        <v>6328.5</v>
      </c>
      <c r="FA127" s="5">
        <v>6535.5</v>
      </c>
      <c r="FB127" s="5">
        <v>3328</v>
      </c>
      <c r="FC127" s="5">
        <v>8907</v>
      </c>
      <c r="FD127" s="5">
        <v>5165</v>
      </c>
      <c r="FE127" s="5">
        <v>3662.25</v>
      </c>
      <c r="FF127" s="5">
        <v>6994.75</v>
      </c>
      <c r="FG127" s="5">
        <v>5922.75</v>
      </c>
      <c r="FH127" s="5">
        <v>7289.75</v>
      </c>
      <c r="FI127" s="5">
        <v>4700.5</v>
      </c>
      <c r="FJ127" s="5">
        <v>4636.5</v>
      </c>
      <c r="FK127" s="5">
        <v>9450</v>
      </c>
      <c r="FL127" s="5">
        <v>6282.5</v>
      </c>
      <c r="FM127" s="5">
        <v>8680.5</v>
      </c>
      <c r="FN127" s="5">
        <v>6061</v>
      </c>
      <c r="FO127" s="5">
        <v>5329.25</v>
      </c>
      <c r="FP127" s="5">
        <v>4816.5</v>
      </c>
      <c r="FQ127" s="5">
        <v>4432</v>
      </c>
      <c r="FR127" s="5">
        <v>8606</v>
      </c>
      <c r="FS127" s="5">
        <v>6051.5</v>
      </c>
      <c r="FT127" s="5">
        <v>5060</v>
      </c>
      <c r="FU127" s="5">
        <v>3817</v>
      </c>
      <c r="FV127" s="5">
        <v>5139</v>
      </c>
      <c r="FW127" s="5">
        <v>4699.25</v>
      </c>
      <c r="FX127" s="5">
        <v>5897.75</v>
      </c>
      <c r="FY127" s="5">
        <v>3996</v>
      </c>
      <c r="FZ127" s="5">
        <v>16655.5</v>
      </c>
      <c r="GA127" s="5">
        <v>6257.5</v>
      </c>
      <c r="GB127" s="5">
        <v>5525.25</v>
      </c>
      <c r="GC127" s="5">
        <v>3602.25</v>
      </c>
      <c r="GD127" s="5">
        <v>6853</v>
      </c>
      <c r="GE127" s="5">
        <v>5012.75</v>
      </c>
      <c r="GF127" s="5">
        <v>4369.75</v>
      </c>
      <c r="GG127" s="5">
        <v>3394.75</v>
      </c>
      <c r="GH127" s="5">
        <v>3999</v>
      </c>
      <c r="GI127" s="5">
        <v>49583.5</v>
      </c>
      <c r="GJ127" s="5">
        <v>65514.5</v>
      </c>
      <c r="GK127" s="5">
        <v>45724</v>
      </c>
      <c r="GL127" s="5">
        <v>65909.5</v>
      </c>
      <c r="GM127" s="5">
        <v>54668</v>
      </c>
      <c r="GN127" s="5">
        <v>365279</v>
      </c>
      <c r="GO127" s="5">
        <v>598890.25</v>
      </c>
      <c r="GP127" s="5">
        <v>463583.5</v>
      </c>
      <c r="GQ127" s="5">
        <v>64397</v>
      </c>
      <c r="GR127" s="5">
        <v>86389</v>
      </c>
      <c r="GS127" s="5">
        <v>500905.5</v>
      </c>
      <c r="GT127" s="5">
        <v>517334.5</v>
      </c>
      <c r="GU127" s="5">
        <v>136982.5</v>
      </c>
      <c r="GV127" s="5">
        <v>54225</v>
      </c>
      <c r="GW127" s="5">
        <v>83644.5</v>
      </c>
      <c r="GX127" s="5">
        <v>388605.75</v>
      </c>
      <c r="GY127" s="5">
        <v>17984</v>
      </c>
      <c r="GZ127" s="5">
        <v>19476.25</v>
      </c>
      <c r="HA127" s="5">
        <v>41567</v>
      </c>
      <c r="HB127" s="5">
        <v>17871.75</v>
      </c>
      <c r="HC127" s="5">
        <v>340320.5</v>
      </c>
      <c r="HD127" s="5">
        <v>19792.5</v>
      </c>
      <c r="HE127" s="5">
        <v>270362</v>
      </c>
      <c r="HF127" s="5">
        <v>493516</v>
      </c>
      <c r="HG127" s="5">
        <v>681067.25</v>
      </c>
      <c r="HH127" s="5">
        <v>24562.25</v>
      </c>
      <c r="HI127" s="5">
        <v>145273.5</v>
      </c>
      <c r="HJ127" s="5">
        <v>472909.25</v>
      </c>
      <c r="HK127" s="5">
        <v>13885</v>
      </c>
      <c r="HL127" s="5">
        <v>3376.5</v>
      </c>
      <c r="HM127" s="5">
        <v>26445.5</v>
      </c>
      <c r="HN127" s="5">
        <v>4050.5</v>
      </c>
      <c r="HO127" s="5">
        <v>2039.25</v>
      </c>
      <c r="HP127" s="5">
        <v>3435.5</v>
      </c>
      <c r="HQ127" s="5">
        <v>2976.75</v>
      </c>
      <c r="HR127" s="5">
        <v>3857</v>
      </c>
      <c r="HS127" s="5">
        <v>2579.5</v>
      </c>
      <c r="HT127" s="5">
        <v>2655.5</v>
      </c>
      <c r="HU127" s="5">
        <v>3325</v>
      </c>
      <c r="HV127" s="5">
        <v>3442.75</v>
      </c>
      <c r="HW127" s="5">
        <v>5219.75</v>
      </c>
      <c r="HX127" s="5">
        <v>4295.5</v>
      </c>
      <c r="HY127" s="5">
        <v>3594.5</v>
      </c>
      <c r="HZ127" s="5">
        <v>4483.25</v>
      </c>
      <c r="IA127" s="5">
        <v>2576.75</v>
      </c>
      <c r="IB127" s="5">
        <v>3897</v>
      </c>
      <c r="IC127" s="5">
        <v>4157.5</v>
      </c>
      <c r="ID127" s="5">
        <v>3474</v>
      </c>
      <c r="IE127" s="5">
        <v>3322.5</v>
      </c>
      <c r="IF127" s="5">
        <v>4110</v>
      </c>
      <c r="IG127" s="5">
        <v>4249.75</v>
      </c>
      <c r="IH127" s="5">
        <v>3598.75</v>
      </c>
      <c r="II127" s="5">
        <v>3405.75</v>
      </c>
      <c r="IJ127" s="5">
        <v>4107.5</v>
      </c>
      <c r="IK127" s="5">
        <v>4426.25</v>
      </c>
      <c r="IL127" s="5">
        <v>2775</v>
      </c>
      <c r="IM127" s="5">
        <v>2946.75</v>
      </c>
      <c r="IN127" s="5">
        <v>4263.5</v>
      </c>
      <c r="IO127" s="5">
        <v>3711.25</v>
      </c>
      <c r="IP127" s="5">
        <v>3566</v>
      </c>
      <c r="IQ127" s="5">
        <v>2776.25</v>
      </c>
      <c r="IR127" s="5">
        <v>3648.5</v>
      </c>
      <c r="IS127" s="5">
        <v>4018210</v>
      </c>
      <c r="IT127" s="5">
        <v>3420665</v>
      </c>
      <c r="IU127" s="5">
        <v>3901991</v>
      </c>
      <c r="IV127" s="5">
        <v>2855856.5</v>
      </c>
      <c r="IW127" s="5">
        <v>3676058</v>
      </c>
      <c r="IX127" s="5">
        <v>2726218</v>
      </c>
      <c r="IY127" s="5">
        <v>3821898</v>
      </c>
      <c r="IZ127" s="5">
        <v>3234114</v>
      </c>
      <c r="JA127" s="5">
        <v>3649212</v>
      </c>
      <c r="JB127" s="5">
        <v>3885453.5</v>
      </c>
      <c r="JC127" s="5">
        <v>3906125</v>
      </c>
      <c r="JD127" s="5">
        <v>3327480</v>
      </c>
      <c r="JE127" s="5">
        <v>3617496</v>
      </c>
      <c r="JF127" s="5">
        <v>3460921</v>
      </c>
      <c r="JG127" s="5">
        <v>2192373</v>
      </c>
      <c r="JH127" s="5">
        <v>3580602</v>
      </c>
      <c r="JI127" s="5">
        <v>819444.5</v>
      </c>
      <c r="JJ127" s="5">
        <v>2140831.5</v>
      </c>
      <c r="JK127" s="5">
        <v>3444186</v>
      </c>
      <c r="JL127" s="5">
        <v>1686445</v>
      </c>
      <c r="JM127" s="5">
        <v>3055647</v>
      </c>
      <c r="JN127" s="5">
        <v>2894159</v>
      </c>
      <c r="JO127" s="5">
        <v>2969374</v>
      </c>
      <c r="JP127" s="5">
        <v>3791801</v>
      </c>
      <c r="JQ127" s="5">
        <v>2817374</v>
      </c>
      <c r="JR127" s="5">
        <v>1194523</v>
      </c>
      <c r="JS127" s="5">
        <v>3439618.5</v>
      </c>
      <c r="JT127" s="5">
        <v>3719163</v>
      </c>
      <c r="JU127" s="5">
        <v>2979118</v>
      </c>
      <c r="JV127" s="5">
        <v>31390</v>
      </c>
      <c r="JW127" s="5">
        <v>3331702</v>
      </c>
      <c r="JX127" s="5">
        <v>3116956.5</v>
      </c>
      <c r="JY127" s="5">
        <v>1995740</v>
      </c>
      <c r="JZ127" s="5">
        <v>2536080</v>
      </c>
      <c r="KA127" s="5">
        <v>1835922</v>
      </c>
      <c r="KB127" s="5">
        <v>1861718</v>
      </c>
      <c r="KC127" s="5">
        <v>1538048</v>
      </c>
      <c r="KD127" s="5">
        <v>1834826</v>
      </c>
      <c r="KE127" s="5">
        <v>1657268.5</v>
      </c>
      <c r="KF127" s="5">
        <v>2745132</v>
      </c>
      <c r="KG127" s="5">
        <v>1963744</v>
      </c>
      <c r="KH127" s="5">
        <v>2444932</v>
      </c>
      <c r="KI127" s="5">
        <v>1678209.5</v>
      </c>
      <c r="KJ127" s="5">
        <v>3074154</v>
      </c>
      <c r="KK127" s="5">
        <v>2170820</v>
      </c>
      <c r="KL127" s="5">
        <v>777965</v>
      </c>
      <c r="KM127" s="5">
        <v>1296062</v>
      </c>
      <c r="KN127" s="5">
        <v>35169</v>
      </c>
      <c r="KO127" s="5">
        <v>1651274</v>
      </c>
      <c r="KP127" s="5">
        <v>2568398</v>
      </c>
      <c r="KQ127" s="5">
        <v>9712.5</v>
      </c>
      <c r="KR127" s="5">
        <v>1615028.5</v>
      </c>
      <c r="KS127" s="5">
        <v>619083</v>
      </c>
      <c r="KT127" s="5">
        <v>1171980</v>
      </c>
      <c r="KU127" s="5">
        <v>2375431</v>
      </c>
      <c r="KV127" s="5">
        <v>1381543</v>
      </c>
      <c r="KW127" s="5">
        <v>268610</v>
      </c>
      <c r="KX127" s="5">
        <v>3078087</v>
      </c>
      <c r="KY127" s="5">
        <v>2572988.5</v>
      </c>
      <c r="KZ127" s="5">
        <v>1188332</v>
      </c>
      <c r="LA127" s="5">
        <v>2568</v>
      </c>
      <c r="LB127" s="5">
        <v>1914735</v>
      </c>
      <c r="LC127" s="5">
        <v>2976967</v>
      </c>
      <c r="LD127" s="5">
        <v>2173015</v>
      </c>
      <c r="LE127" s="5">
        <v>2521725</v>
      </c>
      <c r="LF127" s="5">
        <v>1366175</v>
      </c>
      <c r="LG127" s="5">
        <v>2133306</v>
      </c>
      <c r="LH127" s="5">
        <v>1789788</v>
      </c>
      <c r="LI127" s="5">
        <v>2550346</v>
      </c>
      <c r="LJ127" s="5">
        <v>2149230.5</v>
      </c>
      <c r="LK127" s="5">
        <v>1999895</v>
      </c>
      <c r="LL127" s="5">
        <v>2398204</v>
      </c>
      <c r="LM127" s="5">
        <v>3213519</v>
      </c>
      <c r="LN127" s="5">
        <v>2586023</v>
      </c>
      <c r="LO127" s="5">
        <v>2985586</v>
      </c>
      <c r="LP127" s="5">
        <v>2318160</v>
      </c>
      <c r="LQ127" s="5">
        <v>951584</v>
      </c>
      <c r="LR127" s="5">
        <v>2142653</v>
      </c>
      <c r="LS127" s="5">
        <v>394930</v>
      </c>
      <c r="LT127" s="5">
        <v>1299684</v>
      </c>
      <c r="LU127" s="5">
        <v>2757755.5</v>
      </c>
      <c r="LV127" s="5">
        <v>613845</v>
      </c>
      <c r="LW127" s="5">
        <v>2141973</v>
      </c>
      <c r="LX127" s="5">
        <v>1459743.5</v>
      </c>
      <c r="LY127" s="5">
        <v>1983160</v>
      </c>
      <c r="LZ127" s="5">
        <v>2937851</v>
      </c>
      <c r="MA127" s="5">
        <v>1513048.5</v>
      </c>
      <c r="MB127" s="5">
        <v>675260</v>
      </c>
      <c r="MC127" s="5">
        <v>2084323</v>
      </c>
      <c r="MD127" s="5">
        <v>2958688</v>
      </c>
      <c r="ME127" s="5">
        <v>1864209</v>
      </c>
      <c r="MF127" s="5">
        <v>3768.5</v>
      </c>
      <c r="MG127" s="5">
        <v>3145184</v>
      </c>
      <c r="MH127" s="13">
        <v>19908.542850000002</v>
      </c>
      <c r="MI127" s="13">
        <v>20340.027330000001</v>
      </c>
      <c r="MJ127" s="16">
        <v>63.1578947</v>
      </c>
      <c r="MK127" s="18">
        <v>318515</v>
      </c>
      <c r="ML127" s="19">
        <v>26421.228899999998</v>
      </c>
      <c r="MM127" s="19">
        <v>9847.6318900000006</v>
      </c>
      <c r="MN127" s="21">
        <v>19.193969280000001</v>
      </c>
      <c r="MO127" s="23">
        <v>182590.35</v>
      </c>
      <c r="MP127" s="23">
        <v>28122.019199999999</v>
      </c>
      <c r="MQ127" s="24">
        <v>13565.1464</v>
      </c>
      <c r="MR127" s="24">
        <v>15.192582</v>
      </c>
      <c r="MS127" s="23">
        <v>64610.968999999997</v>
      </c>
      <c r="MT127" s="24">
        <v>21257</v>
      </c>
      <c r="MU127" s="27">
        <v>8350</v>
      </c>
      <c r="MV127" s="23">
        <v>65</v>
      </c>
      <c r="MW127" s="23">
        <v>528152</v>
      </c>
    </row>
    <row r="128" spans="1:361">
      <c r="A128" s="9" t="s">
        <v>126</v>
      </c>
      <c r="B128" s="10" t="s">
        <v>356</v>
      </c>
      <c r="C128" s="10" t="s">
        <v>333</v>
      </c>
      <c r="D128" s="7">
        <v>0</v>
      </c>
      <c r="E128" s="5">
        <v>45023.75</v>
      </c>
      <c r="F128" s="5">
        <v>10011.75</v>
      </c>
      <c r="G128" s="5">
        <v>327833.5</v>
      </c>
      <c r="H128" s="5">
        <v>42120</v>
      </c>
      <c r="I128" s="5">
        <v>219400</v>
      </c>
      <c r="J128" s="5">
        <v>12422</v>
      </c>
      <c r="K128" s="5">
        <v>21317.5</v>
      </c>
      <c r="L128" s="5">
        <v>16513.5</v>
      </c>
      <c r="M128" s="5">
        <v>444641</v>
      </c>
      <c r="N128" s="5">
        <v>10914.5</v>
      </c>
      <c r="O128" s="5">
        <v>77360</v>
      </c>
      <c r="P128" s="5">
        <v>18401</v>
      </c>
      <c r="Q128" s="5">
        <v>102743.75</v>
      </c>
      <c r="R128" s="5">
        <v>8007.5</v>
      </c>
      <c r="S128" s="5">
        <v>4373.75</v>
      </c>
      <c r="T128" s="5">
        <v>11787.5</v>
      </c>
      <c r="U128" s="5">
        <v>3112.25</v>
      </c>
      <c r="V128" s="5">
        <v>120582</v>
      </c>
      <c r="W128" s="5">
        <v>146963</v>
      </c>
      <c r="X128" s="5">
        <v>3868.5</v>
      </c>
      <c r="Y128" s="5">
        <v>32708.75</v>
      </c>
      <c r="Z128" s="5">
        <v>3023.25</v>
      </c>
      <c r="AA128" s="5">
        <v>15476.75</v>
      </c>
      <c r="AB128" s="5">
        <v>61463</v>
      </c>
      <c r="AC128" s="5">
        <v>4932.5</v>
      </c>
      <c r="AD128" s="5">
        <v>2574</v>
      </c>
      <c r="AE128" s="5">
        <v>467162</v>
      </c>
      <c r="AF128" s="5">
        <v>36016.75</v>
      </c>
      <c r="AG128" s="5">
        <v>3084.5</v>
      </c>
      <c r="AH128" s="5">
        <v>2283.25</v>
      </c>
      <c r="AI128" s="5">
        <v>61299</v>
      </c>
      <c r="AJ128" s="5">
        <v>90030.5</v>
      </c>
      <c r="AK128" s="5">
        <v>46785</v>
      </c>
      <c r="AL128" s="5">
        <v>855480.5</v>
      </c>
      <c r="AM128" s="5">
        <v>210852</v>
      </c>
      <c r="AN128" s="5">
        <v>499395</v>
      </c>
      <c r="AO128" s="5">
        <v>58039.5</v>
      </c>
      <c r="AP128" s="5">
        <v>72366.75</v>
      </c>
      <c r="AQ128" s="5">
        <v>50146.5</v>
      </c>
      <c r="AR128" s="5">
        <v>1280081.75</v>
      </c>
      <c r="AS128" s="5">
        <v>36874</v>
      </c>
      <c r="AT128" s="5">
        <v>166028</v>
      </c>
      <c r="AU128" s="5">
        <v>62836</v>
      </c>
      <c r="AV128" s="5">
        <v>291357.25</v>
      </c>
      <c r="AW128" s="5">
        <v>26546.25</v>
      </c>
      <c r="AX128" s="5">
        <v>17394.5</v>
      </c>
      <c r="AY128" s="5">
        <v>39660.25</v>
      </c>
      <c r="AZ128" s="5">
        <v>9617.75</v>
      </c>
      <c r="BA128" s="5">
        <v>321668.25</v>
      </c>
      <c r="BB128" s="5">
        <v>404226</v>
      </c>
      <c r="BC128" s="5">
        <v>5575.25</v>
      </c>
      <c r="BD128" s="5">
        <v>94528.75</v>
      </c>
      <c r="BE128" s="5">
        <v>4324.5</v>
      </c>
      <c r="BF128" s="5">
        <v>59024.75</v>
      </c>
      <c r="BG128" s="5">
        <v>121627.75</v>
      </c>
      <c r="BH128" s="5">
        <v>30878.5</v>
      </c>
      <c r="BI128" s="5">
        <v>16736.75</v>
      </c>
      <c r="BJ128" s="5">
        <v>1122578</v>
      </c>
      <c r="BK128" s="5">
        <v>97749.5</v>
      </c>
      <c r="BL128" s="5">
        <v>4173</v>
      </c>
      <c r="BM128" s="5">
        <v>3392</v>
      </c>
      <c r="BN128" s="5">
        <v>146493.25</v>
      </c>
      <c r="BO128" s="5">
        <v>60232.5</v>
      </c>
      <c r="BP128" s="5">
        <v>14153.25</v>
      </c>
      <c r="BQ128" s="5">
        <v>77741.5</v>
      </c>
      <c r="BR128" s="5">
        <v>30802</v>
      </c>
      <c r="BS128" s="5">
        <v>72650.25</v>
      </c>
      <c r="BT128" s="5">
        <v>103889</v>
      </c>
      <c r="BU128" s="5">
        <v>15143</v>
      </c>
      <c r="BV128" s="5">
        <v>53413.5</v>
      </c>
      <c r="BW128" s="5">
        <v>115458.5</v>
      </c>
      <c r="BX128" s="5">
        <v>28612.75</v>
      </c>
      <c r="BY128" s="5">
        <v>56516.25</v>
      </c>
      <c r="BZ128" s="5">
        <v>15900.5</v>
      </c>
      <c r="CA128" s="5">
        <v>58454.75</v>
      </c>
      <c r="CB128" s="5">
        <v>30805.5</v>
      </c>
      <c r="CC128" s="5">
        <v>13514.75</v>
      </c>
      <c r="CD128" s="5">
        <v>16130.75</v>
      </c>
      <c r="CE128" s="5">
        <v>23985.25</v>
      </c>
      <c r="CF128" s="5">
        <v>54310.25</v>
      </c>
      <c r="CG128" s="5">
        <v>67222.5</v>
      </c>
      <c r="CH128" s="5">
        <v>1491837.25</v>
      </c>
      <c r="CI128" s="5">
        <v>60565.5</v>
      </c>
      <c r="CJ128" s="5">
        <v>61104</v>
      </c>
      <c r="CK128" s="5">
        <v>18663.5</v>
      </c>
      <c r="CL128" s="5">
        <v>36823.25</v>
      </c>
      <c r="CM128" s="5">
        <v>19674.75</v>
      </c>
      <c r="CN128" s="5">
        <v>20292.75</v>
      </c>
      <c r="CO128" s="5">
        <v>157421.25</v>
      </c>
      <c r="CP128" s="5">
        <v>26428</v>
      </c>
      <c r="CQ128" s="5">
        <v>920971.75</v>
      </c>
      <c r="CR128" s="5">
        <v>159485.5</v>
      </c>
      <c r="CS128" s="5">
        <v>57527.5</v>
      </c>
      <c r="CT128" s="5">
        <v>52429.25</v>
      </c>
      <c r="CU128" s="5">
        <v>24896.25</v>
      </c>
      <c r="CV128" s="5">
        <v>11146</v>
      </c>
      <c r="CW128" s="5">
        <v>27685</v>
      </c>
      <c r="CX128" s="5">
        <v>13563</v>
      </c>
      <c r="CY128" s="5">
        <v>16550.25</v>
      </c>
      <c r="CZ128" s="5">
        <v>17895.5</v>
      </c>
      <c r="DA128" s="5">
        <v>18707</v>
      </c>
      <c r="DB128" s="5">
        <v>37691.5</v>
      </c>
      <c r="DC128" s="5">
        <v>26906.5</v>
      </c>
      <c r="DD128" s="5">
        <v>38541.75</v>
      </c>
      <c r="DE128" s="5">
        <v>18372.75</v>
      </c>
      <c r="DF128" s="5">
        <v>171226.75</v>
      </c>
      <c r="DG128" s="5">
        <v>27935.25</v>
      </c>
      <c r="DH128" s="5">
        <v>12693.25</v>
      </c>
      <c r="DI128" s="5">
        <v>15060</v>
      </c>
      <c r="DJ128" s="5">
        <v>11971.25</v>
      </c>
      <c r="DK128" s="5">
        <v>144221.5</v>
      </c>
      <c r="DL128" s="5">
        <v>166472.25</v>
      </c>
      <c r="DM128" s="5">
        <v>16475</v>
      </c>
      <c r="DN128" s="5">
        <v>21596</v>
      </c>
      <c r="DO128" s="5">
        <v>5419</v>
      </c>
      <c r="DP128" s="5">
        <v>16515.25</v>
      </c>
      <c r="DQ128" s="5">
        <v>32692.25</v>
      </c>
      <c r="DR128" s="5">
        <v>21252</v>
      </c>
      <c r="DS128" s="5">
        <v>6635.75</v>
      </c>
      <c r="DT128" s="5">
        <v>27822.5</v>
      </c>
      <c r="DU128" s="5">
        <v>28289.5</v>
      </c>
      <c r="DV128" s="5">
        <v>10247.5</v>
      </c>
      <c r="DW128" s="5">
        <v>14382.5</v>
      </c>
      <c r="DX128" s="5">
        <v>15467.25</v>
      </c>
      <c r="DY128" s="5">
        <v>6843.5</v>
      </c>
      <c r="DZ128" s="5">
        <v>4615.25</v>
      </c>
      <c r="EA128" s="5">
        <v>3591.75</v>
      </c>
      <c r="EB128" s="5">
        <v>3932.75</v>
      </c>
      <c r="EC128" s="5">
        <v>4216.5</v>
      </c>
      <c r="ED128" s="5">
        <v>2764.25</v>
      </c>
      <c r="EE128" s="5">
        <v>2422.5</v>
      </c>
      <c r="EF128" s="5">
        <v>3643.5</v>
      </c>
      <c r="EG128" s="5">
        <v>4597.75</v>
      </c>
      <c r="EH128" s="5">
        <v>5941.5</v>
      </c>
      <c r="EI128" s="5">
        <v>4653</v>
      </c>
      <c r="EJ128" s="5">
        <v>3675.25</v>
      </c>
      <c r="EK128" s="5">
        <v>7168</v>
      </c>
      <c r="EL128" s="5">
        <v>3162</v>
      </c>
      <c r="EM128" s="5">
        <v>4601.75</v>
      </c>
      <c r="EN128" s="5">
        <v>4632.5</v>
      </c>
      <c r="EO128" s="5">
        <v>3835.5</v>
      </c>
      <c r="EP128" s="5">
        <v>4507.75</v>
      </c>
      <c r="EQ128" s="5">
        <v>6762.25</v>
      </c>
      <c r="ER128" s="5">
        <v>6476</v>
      </c>
      <c r="ES128" s="5">
        <v>4229.75</v>
      </c>
      <c r="ET128" s="5">
        <v>4272.5</v>
      </c>
      <c r="EU128" s="5">
        <v>4465.5</v>
      </c>
      <c r="EV128" s="5">
        <v>4406.5</v>
      </c>
      <c r="EW128" s="5">
        <v>3402.25</v>
      </c>
      <c r="EX128" s="5">
        <v>3295.25</v>
      </c>
      <c r="EY128" s="5">
        <v>4775.25</v>
      </c>
      <c r="EZ128" s="5">
        <v>3802</v>
      </c>
      <c r="FA128" s="5">
        <v>4292.75</v>
      </c>
      <c r="FB128" s="5">
        <v>4285</v>
      </c>
      <c r="FC128" s="5">
        <v>3603.25</v>
      </c>
      <c r="FD128" s="5">
        <v>4914.5</v>
      </c>
      <c r="FE128" s="5">
        <v>2480</v>
      </c>
      <c r="FF128" s="5">
        <v>3752.5</v>
      </c>
      <c r="FG128" s="5">
        <v>3945.75</v>
      </c>
      <c r="FH128" s="5">
        <v>4023.25</v>
      </c>
      <c r="FI128" s="5">
        <v>3585</v>
      </c>
      <c r="FJ128" s="5">
        <v>3591.5</v>
      </c>
      <c r="FK128" s="5">
        <v>3917.5</v>
      </c>
      <c r="FL128" s="5">
        <v>3833.5</v>
      </c>
      <c r="FM128" s="5">
        <v>6036.25</v>
      </c>
      <c r="FN128" s="5">
        <v>6022.5</v>
      </c>
      <c r="FO128" s="5">
        <v>4696.5</v>
      </c>
      <c r="FP128" s="5">
        <v>4579.25</v>
      </c>
      <c r="FQ128" s="5">
        <v>3161.5</v>
      </c>
      <c r="FR128" s="5">
        <v>4464</v>
      </c>
      <c r="FS128" s="5">
        <v>5852.75</v>
      </c>
      <c r="FT128" s="5">
        <v>4144</v>
      </c>
      <c r="FU128" s="5">
        <v>3551.75</v>
      </c>
      <c r="FV128" s="5">
        <v>4633.75</v>
      </c>
      <c r="FW128" s="5">
        <v>4865</v>
      </c>
      <c r="FX128" s="5">
        <v>4417</v>
      </c>
      <c r="FY128" s="5">
        <v>3526.5</v>
      </c>
      <c r="FZ128" s="5">
        <v>5496.25</v>
      </c>
      <c r="GA128" s="5">
        <v>5774.5</v>
      </c>
      <c r="GB128" s="5">
        <v>3115.25</v>
      </c>
      <c r="GC128" s="5">
        <v>7388</v>
      </c>
      <c r="GD128" s="5">
        <v>4791.5</v>
      </c>
      <c r="GE128" s="5">
        <v>4901</v>
      </c>
      <c r="GF128" s="5">
        <v>4001</v>
      </c>
      <c r="GG128" s="5">
        <v>7837.25</v>
      </c>
      <c r="GH128" s="5">
        <v>3748.75</v>
      </c>
      <c r="GI128" s="5">
        <v>15150.75</v>
      </c>
      <c r="GJ128" s="5">
        <v>78232</v>
      </c>
      <c r="GK128" s="5">
        <v>6813.25</v>
      </c>
      <c r="GL128" s="5">
        <v>21317.5</v>
      </c>
      <c r="GM128" s="5">
        <v>8453</v>
      </c>
      <c r="GN128" s="5">
        <v>38340.5</v>
      </c>
      <c r="GO128" s="5">
        <v>149262.75</v>
      </c>
      <c r="GP128" s="5">
        <v>213624</v>
      </c>
      <c r="GQ128" s="5">
        <v>13916.5</v>
      </c>
      <c r="GR128" s="5">
        <v>9129.75</v>
      </c>
      <c r="GS128" s="5">
        <v>93624</v>
      </c>
      <c r="GT128" s="5">
        <v>126002</v>
      </c>
      <c r="GU128" s="5">
        <v>27899.5</v>
      </c>
      <c r="GV128" s="5">
        <v>6024.25</v>
      </c>
      <c r="GW128" s="5">
        <v>7380</v>
      </c>
      <c r="GX128" s="5">
        <v>130826</v>
      </c>
      <c r="GY128" s="5">
        <v>4239.75</v>
      </c>
      <c r="GZ128" s="5">
        <v>14297</v>
      </c>
      <c r="HA128" s="5">
        <v>24982.25</v>
      </c>
      <c r="HB128" s="5">
        <v>5246.25</v>
      </c>
      <c r="HC128" s="5">
        <v>30754</v>
      </c>
      <c r="HD128" s="5">
        <v>7607.25</v>
      </c>
      <c r="HE128" s="5">
        <v>22718.5</v>
      </c>
      <c r="HF128" s="5">
        <v>147637</v>
      </c>
      <c r="HG128" s="5">
        <v>128136</v>
      </c>
      <c r="HH128" s="5">
        <v>5559</v>
      </c>
      <c r="HI128" s="5">
        <v>48981.5</v>
      </c>
      <c r="HJ128" s="5">
        <v>122987</v>
      </c>
      <c r="HK128" s="5">
        <v>4833.75</v>
      </c>
      <c r="HL128" s="5">
        <v>3215</v>
      </c>
      <c r="HM128" s="5">
        <v>28388.25</v>
      </c>
      <c r="HN128" s="5">
        <v>49242</v>
      </c>
      <c r="HO128" s="5">
        <v>3642</v>
      </c>
      <c r="HP128" s="5">
        <v>4252.75</v>
      </c>
      <c r="HQ128" s="5">
        <v>5595.25</v>
      </c>
      <c r="HR128" s="5">
        <v>5265.25</v>
      </c>
      <c r="HS128" s="5">
        <v>2904.5</v>
      </c>
      <c r="HT128" s="5">
        <v>2530.5</v>
      </c>
      <c r="HU128" s="5">
        <v>3308</v>
      </c>
      <c r="HV128" s="5">
        <v>5507.75</v>
      </c>
      <c r="HW128" s="5">
        <v>28225.5</v>
      </c>
      <c r="HX128" s="5">
        <v>4820</v>
      </c>
      <c r="HY128" s="5">
        <v>3588.5</v>
      </c>
      <c r="HZ128" s="5">
        <v>4550</v>
      </c>
      <c r="IA128" s="5">
        <v>27177.75</v>
      </c>
      <c r="IB128" s="5">
        <v>3994.25</v>
      </c>
      <c r="IC128" s="5">
        <v>4114.25</v>
      </c>
      <c r="ID128" s="5">
        <v>3579.75</v>
      </c>
      <c r="IE128" s="5">
        <v>3835</v>
      </c>
      <c r="IF128" s="5">
        <v>5151.5</v>
      </c>
      <c r="IG128" s="5">
        <v>4588.25</v>
      </c>
      <c r="IH128" s="5">
        <v>3797.75</v>
      </c>
      <c r="II128" s="5">
        <v>3828.5</v>
      </c>
      <c r="IJ128" s="5">
        <v>4052.25</v>
      </c>
      <c r="IK128" s="5">
        <v>4547.25</v>
      </c>
      <c r="IL128" s="5">
        <v>2782.5</v>
      </c>
      <c r="IM128" s="5">
        <v>3183.75</v>
      </c>
      <c r="IN128" s="5">
        <v>4496</v>
      </c>
      <c r="IO128" s="5">
        <v>3575</v>
      </c>
      <c r="IP128" s="5">
        <v>3967</v>
      </c>
      <c r="IQ128" s="5">
        <v>2995</v>
      </c>
      <c r="IR128" s="5">
        <v>3307.75</v>
      </c>
      <c r="IS128" s="5">
        <v>2301279</v>
      </c>
      <c r="IT128" s="5">
        <v>1790458.5</v>
      </c>
      <c r="IU128" s="5">
        <v>2911520</v>
      </c>
      <c r="IV128" s="5">
        <v>1985348</v>
      </c>
      <c r="IW128" s="5">
        <v>2688448</v>
      </c>
      <c r="IX128" s="5">
        <v>1473185</v>
      </c>
      <c r="IY128" s="5">
        <v>1930571</v>
      </c>
      <c r="IZ128" s="5">
        <v>1750657</v>
      </c>
      <c r="JA128" s="5">
        <v>3237933</v>
      </c>
      <c r="JB128" s="5">
        <v>1733068</v>
      </c>
      <c r="JC128" s="5">
        <v>2418109</v>
      </c>
      <c r="JD128" s="5">
        <v>1676671</v>
      </c>
      <c r="JE128" s="5">
        <v>2870555</v>
      </c>
      <c r="JF128" s="5">
        <v>1166448.5</v>
      </c>
      <c r="JG128" s="5">
        <v>1357232</v>
      </c>
      <c r="JH128" s="5">
        <v>1349197</v>
      </c>
      <c r="JI128" s="5">
        <v>407393</v>
      </c>
      <c r="JJ128" s="5">
        <v>1856813</v>
      </c>
      <c r="JK128" s="5">
        <v>2924544</v>
      </c>
      <c r="JL128" s="5">
        <v>11280</v>
      </c>
      <c r="JM128" s="5">
        <v>1502082</v>
      </c>
      <c r="JN128" s="5">
        <v>5857</v>
      </c>
      <c r="JO128" s="5">
        <v>1360080</v>
      </c>
      <c r="JP128" s="5">
        <v>2234966.5</v>
      </c>
      <c r="JQ128" s="5">
        <v>1091342</v>
      </c>
      <c r="JR128" s="5">
        <v>355409</v>
      </c>
      <c r="JS128" s="5">
        <v>3324583</v>
      </c>
      <c r="JT128" s="5">
        <v>1918076</v>
      </c>
      <c r="JU128" s="5">
        <v>187078</v>
      </c>
      <c r="JV128" s="5">
        <v>4453</v>
      </c>
      <c r="JW128" s="5">
        <v>2066420</v>
      </c>
      <c r="JX128" s="5">
        <v>2000473</v>
      </c>
      <c r="JY128" s="5">
        <v>1402455</v>
      </c>
      <c r="JZ128" s="5">
        <v>1826350</v>
      </c>
      <c r="KA128" s="5">
        <v>1171248.5</v>
      </c>
      <c r="KB128" s="5">
        <v>1268101</v>
      </c>
      <c r="KC128" s="5">
        <v>748586</v>
      </c>
      <c r="KD128" s="5">
        <v>718206</v>
      </c>
      <c r="KE128" s="5">
        <v>991953</v>
      </c>
      <c r="KF128" s="5">
        <v>2255730.5</v>
      </c>
      <c r="KG128" s="5">
        <v>1260717</v>
      </c>
      <c r="KH128" s="5">
        <v>2240693</v>
      </c>
      <c r="KI128" s="5">
        <v>1218204.5</v>
      </c>
      <c r="KJ128" s="5">
        <v>2589087.5</v>
      </c>
      <c r="KK128" s="5">
        <v>1215652</v>
      </c>
      <c r="KL128" s="5">
        <v>412358</v>
      </c>
      <c r="KM128" s="5">
        <v>609386.5</v>
      </c>
      <c r="KN128" s="5">
        <v>11833</v>
      </c>
      <c r="KO128" s="5">
        <v>1331006.5</v>
      </c>
      <c r="KP128" s="5">
        <v>2196674</v>
      </c>
      <c r="KQ128" s="5">
        <v>9777</v>
      </c>
      <c r="KR128" s="5">
        <v>859549</v>
      </c>
      <c r="KS128" s="5">
        <v>55681</v>
      </c>
      <c r="KT128" s="5">
        <v>239448</v>
      </c>
      <c r="KU128" s="5">
        <v>1746335.5</v>
      </c>
      <c r="KV128" s="5">
        <v>470962</v>
      </c>
      <c r="KW128" s="5">
        <v>61262</v>
      </c>
      <c r="KX128" s="5">
        <v>2772756</v>
      </c>
      <c r="KY128" s="5">
        <v>1325506</v>
      </c>
      <c r="KZ128" s="5">
        <v>982211</v>
      </c>
      <c r="LA128" s="5">
        <v>2871</v>
      </c>
      <c r="LB128" s="5">
        <v>723991</v>
      </c>
      <c r="LC128" s="5">
        <v>457997</v>
      </c>
      <c r="LD128" s="5">
        <v>1071964.5</v>
      </c>
      <c r="LE128" s="5">
        <v>1601283</v>
      </c>
      <c r="LF128" s="5">
        <v>345986</v>
      </c>
      <c r="LG128" s="5">
        <v>1005310.5</v>
      </c>
      <c r="LH128" s="5">
        <v>78801</v>
      </c>
      <c r="LI128" s="5">
        <v>106831</v>
      </c>
      <c r="LJ128" s="5">
        <v>215407</v>
      </c>
      <c r="LK128" s="5">
        <v>1937026</v>
      </c>
      <c r="LL128" s="5">
        <v>105496</v>
      </c>
      <c r="LM128" s="5">
        <v>752355.5</v>
      </c>
      <c r="LN128" s="5">
        <v>84486</v>
      </c>
      <c r="LO128" s="5">
        <v>1219354</v>
      </c>
      <c r="LP128" s="5">
        <v>61337.5</v>
      </c>
      <c r="LQ128" s="5">
        <v>181543</v>
      </c>
      <c r="LR128" s="5">
        <v>28166</v>
      </c>
      <c r="LS128" s="5">
        <v>70447.5</v>
      </c>
      <c r="LT128" s="5">
        <v>664057</v>
      </c>
      <c r="LU128" s="5">
        <v>1627766</v>
      </c>
      <c r="LV128" s="5">
        <v>6370</v>
      </c>
      <c r="LW128" s="5">
        <v>173584</v>
      </c>
      <c r="LX128" s="5">
        <v>4670</v>
      </c>
      <c r="LY128" s="5">
        <v>15202</v>
      </c>
      <c r="LZ128" s="5">
        <v>500075</v>
      </c>
      <c r="MA128" s="5">
        <v>47029</v>
      </c>
      <c r="MB128" s="5">
        <v>495358</v>
      </c>
      <c r="MC128" s="5">
        <v>2083968</v>
      </c>
      <c r="MD128" s="5">
        <v>254727</v>
      </c>
      <c r="ME128" s="5">
        <v>4545</v>
      </c>
      <c r="MF128" s="5">
        <v>4437</v>
      </c>
      <c r="MG128" s="5">
        <v>690974</v>
      </c>
      <c r="MH128" s="12">
        <v>41505.397040000003</v>
      </c>
      <c r="MI128" s="15">
        <v>7359</v>
      </c>
      <c r="MJ128" s="16">
        <v>50</v>
      </c>
      <c r="MK128" s="18">
        <v>75164</v>
      </c>
      <c r="ML128" s="19">
        <v>12915.780199999999</v>
      </c>
      <c r="MM128" s="19">
        <v>7268.4689799999996</v>
      </c>
      <c r="MN128" s="21">
        <v>14.526710400000001</v>
      </c>
      <c r="MO128" s="23">
        <v>3439.1375200000002</v>
      </c>
      <c r="MP128" s="23">
        <v>36990.929499999998</v>
      </c>
      <c r="MQ128" s="23">
        <v>12977.1068</v>
      </c>
      <c r="MR128" s="24">
        <v>14.7481002</v>
      </c>
      <c r="MS128" s="23">
        <v>4091</v>
      </c>
      <c r="MT128" s="24">
        <v>7591</v>
      </c>
      <c r="MU128" s="27">
        <v>1900.5</v>
      </c>
      <c r="MV128" s="23">
        <v>7</v>
      </c>
      <c r="MW128" s="23">
        <v>117443</v>
      </c>
    </row>
    <row r="129" spans="1:361">
      <c r="A129" s="9" t="s">
        <v>127</v>
      </c>
      <c r="B129" s="10" t="s">
        <v>379</v>
      </c>
      <c r="C129" s="10" t="s">
        <v>333</v>
      </c>
      <c r="D129" s="7">
        <v>0</v>
      </c>
      <c r="E129" s="5">
        <v>26420</v>
      </c>
      <c r="F129" s="5">
        <v>3132</v>
      </c>
      <c r="G129" s="5">
        <v>6719.5</v>
      </c>
      <c r="H129" s="5">
        <v>12332.5</v>
      </c>
      <c r="I129" s="5">
        <v>4520.25</v>
      </c>
      <c r="J129" s="5">
        <v>19672.75</v>
      </c>
      <c r="K129" s="5">
        <v>7837.5</v>
      </c>
      <c r="L129" s="5">
        <v>13826.5</v>
      </c>
      <c r="M129" s="5">
        <v>54880.25</v>
      </c>
      <c r="N129" s="5">
        <v>8252.25</v>
      </c>
      <c r="O129" s="5">
        <v>120873.25</v>
      </c>
      <c r="P129" s="5">
        <v>62470.25</v>
      </c>
      <c r="Q129" s="5">
        <v>7318.5</v>
      </c>
      <c r="R129" s="5">
        <v>6883.5</v>
      </c>
      <c r="S129" s="5">
        <v>3652.25</v>
      </c>
      <c r="T129" s="5">
        <v>19671</v>
      </c>
      <c r="U129" s="5">
        <v>2846.5</v>
      </c>
      <c r="V129" s="5">
        <v>8387.5</v>
      </c>
      <c r="W129" s="5">
        <v>9003.5</v>
      </c>
      <c r="X129" s="5">
        <v>3848.25</v>
      </c>
      <c r="Y129" s="5">
        <v>24872.75</v>
      </c>
      <c r="Z129" s="5">
        <v>3229.75</v>
      </c>
      <c r="AA129" s="5">
        <v>13078.5</v>
      </c>
      <c r="AB129" s="5">
        <v>103435.25</v>
      </c>
      <c r="AC129" s="5">
        <v>3547</v>
      </c>
      <c r="AD129" s="5">
        <v>2264.75</v>
      </c>
      <c r="AE129" s="5">
        <v>191508.5</v>
      </c>
      <c r="AF129" s="5">
        <v>143957.75</v>
      </c>
      <c r="AG129" s="5">
        <v>3316</v>
      </c>
      <c r="AH129" s="5">
        <v>2402</v>
      </c>
      <c r="AI129" s="5">
        <v>119697.75</v>
      </c>
      <c r="AJ129" s="5">
        <v>44082</v>
      </c>
      <c r="AK129" s="5">
        <v>18421.75</v>
      </c>
      <c r="AL129" s="5">
        <v>48806</v>
      </c>
      <c r="AM129" s="5">
        <v>155182.5</v>
      </c>
      <c r="AN129" s="5">
        <v>28084</v>
      </c>
      <c r="AO129" s="5">
        <v>206377.5</v>
      </c>
      <c r="AP129" s="5">
        <v>64228</v>
      </c>
      <c r="AQ129" s="5">
        <v>70947</v>
      </c>
      <c r="AR129" s="5">
        <v>190204.5</v>
      </c>
      <c r="AS129" s="5">
        <v>16997.5</v>
      </c>
      <c r="AT129" s="5">
        <v>499638</v>
      </c>
      <c r="AU129" s="5">
        <v>277428</v>
      </c>
      <c r="AV129" s="5">
        <v>26101</v>
      </c>
      <c r="AW129" s="5">
        <v>13179.5</v>
      </c>
      <c r="AX129" s="5">
        <v>9811.75</v>
      </c>
      <c r="AY129" s="5">
        <v>120108.5</v>
      </c>
      <c r="AZ129" s="5">
        <v>6039</v>
      </c>
      <c r="BA129" s="5">
        <v>41975.5</v>
      </c>
      <c r="BB129" s="5">
        <v>43863.5</v>
      </c>
      <c r="BC129" s="5">
        <v>5600.75</v>
      </c>
      <c r="BD129" s="5">
        <v>218150.75</v>
      </c>
      <c r="BE129" s="5">
        <v>4602.5</v>
      </c>
      <c r="BF129" s="5">
        <v>105760</v>
      </c>
      <c r="BG129" s="5">
        <v>413468</v>
      </c>
      <c r="BH129" s="5">
        <v>35873</v>
      </c>
      <c r="BI129" s="5">
        <v>10388</v>
      </c>
      <c r="BJ129" s="5">
        <v>791002.5</v>
      </c>
      <c r="BK129" s="5">
        <v>484036.25</v>
      </c>
      <c r="BL129" s="5">
        <v>7855</v>
      </c>
      <c r="BM129" s="5">
        <v>3007.25</v>
      </c>
      <c r="BN129" s="5">
        <v>569149</v>
      </c>
      <c r="BO129" s="5">
        <v>232832.5</v>
      </c>
      <c r="BP129" s="5">
        <v>152544</v>
      </c>
      <c r="BQ129" s="5">
        <v>234511</v>
      </c>
      <c r="BR129" s="5">
        <v>73759</v>
      </c>
      <c r="BS129" s="5">
        <v>297711.75</v>
      </c>
      <c r="BT129" s="5">
        <v>57527.5</v>
      </c>
      <c r="BU129" s="5">
        <v>72756.25</v>
      </c>
      <c r="BV129" s="5">
        <v>67624</v>
      </c>
      <c r="BW129" s="5">
        <v>168279</v>
      </c>
      <c r="BX129" s="5">
        <v>399634.5</v>
      </c>
      <c r="BY129" s="5">
        <v>278591.75</v>
      </c>
      <c r="BZ129" s="5">
        <v>75381</v>
      </c>
      <c r="CA129" s="5">
        <v>47341.25</v>
      </c>
      <c r="CB129" s="5">
        <v>465262.25</v>
      </c>
      <c r="CC129" s="5">
        <v>61602.5</v>
      </c>
      <c r="CD129" s="5">
        <v>58189.75</v>
      </c>
      <c r="CE129" s="5">
        <v>63971.5</v>
      </c>
      <c r="CF129" s="5">
        <v>32287</v>
      </c>
      <c r="CG129" s="5">
        <v>24645.5</v>
      </c>
      <c r="CH129" s="5">
        <v>446293.5</v>
      </c>
      <c r="CI129" s="5">
        <v>60100</v>
      </c>
      <c r="CJ129" s="5">
        <v>64805.25</v>
      </c>
      <c r="CK129" s="5">
        <v>45966.25</v>
      </c>
      <c r="CL129" s="5">
        <v>172745.5</v>
      </c>
      <c r="CM129" s="5">
        <v>95511.75</v>
      </c>
      <c r="CN129" s="5">
        <v>31289.5</v>
      </c>
      <c r="CO129" s="5">
        <v>294891.5</v>
      </c>
      <c r="CP129" s="5">
        <v>158849.75</v>
      </c>
      <c r="CQ129" s="5">
        <v>144239.5</v>
      </c>
      <c r="CR129" s="5">
        <v>24426.75</v>
      </c>
      <c r="CS129" s="5">
        <v>314161.5</v>
      </c>
      <c r="CT129" s="5">
        <v>17575.75</v>
      </c>
      <c r="CU129" s="5">
        <v>13642.75</v>
      </c>
      <c r="CV129" s="5">
        <v>20329</v>
      </c>
      <c r="CW129" s="5">
        <v>23829.5</v>
      </c>
      <c r="CX129" s="5">
        <v>14438.5</v>
      </c>
      <c r="CY129" s="5">
        <v>21461.25</v>
      </c>
      <c r="CZ129" s="5">
        <v>18538.75</v>
      </c>
      <c r="DA129" s="5">
        <v>24025.75</v>
      </c>
      <c r="DB129" s="5">
        <v>44600.5</v>
      </c>
      <c r="DC129" s="5">
        <v>11422.5</v>
      </c>
      <c r="DD129" s="5">
        <v>76349.5</v>
      </c>
      <c r="DE129" s="5">
        <v>47277.5</v>
      </c>
      <c r="DF129" s="5">
        <v>13492</v>
      </c>
      <c r="DG129" s="5">
        <v>11866.5</v>
      </c>
      <c r="DH129" s="5">
        <v>8334</v>
      </c>
      <c r="DI129" s="5">
        <v>24107.25</v>
      </c>
      <c r="DJ129" s="5">
        <v>6747</v>
      </c>
      <c r="DK129" s="5">
        <v>16895</v>
      </c>
      <c r="DL129" s="5">
        <v>15107</v>
      </c>
      <c r="DM129" s="5">
        <v>91149.75</v>
      </c>
      <c r="DN129" s="5">
        <v>27063.25</v>
      </c>
      <c r="DO129" s="5">
        <v>8278</v>
      </c>
      <c r="DP129" s="5">
        <v>24089</v>
      </c>
      <c r="DQ129" s="5">
        <v>53564</v>
      </c>
      <c r="DR129" s="5">
        <v>18193.5</v>
      </c>
      <c r="DS129" s="5">
        <v>8732.75</v>
      </c>
      <c r="DT129" s="5">
        <v>108875.25</v>
      </c>
      <c r="DU129" s="5">
        <v>71357.25</v>
      </c>
      <c r="DV129" s="5">
        <v>12030.5</v>
      </c>
      <c r="DW129" s="5">
        <v>5942</v>
      </c>
      <c r="DX129" s="5">
        <v>52768.5</v>
      </c>
      <c r="DY129" s="5">
        <v>4422.5</v>
      </c>
      <c r="DZ129" s="5">
        <v>2715.25</v>
      </c>
      <c r="EA129" s="5">
        <v>4068</v>
      </c>
      <c r="EB129" s="5">
        <v>3653.25</v>
      </c>
      <c r="EC129" s="5">
        <v>4731.5</v>
      </c>
      <c r="ED129" s="5">
        <v>3501.25</v>
      </c>
      <c r="EE129" s="5">
        <v>2822.5</v>
      </c>
      <c r="EF129" s="5">
        <v>4361</v>
      </c>
      <c r="EG129" s="5">
        <v>5064.75</v>
      </c>
      <c r="EH129" s="5">
        <v>5750</v>
      </c>
      <c r="EI129" s="5">
        <v>14777</v>
      </c>
      <c r="EJ129" s="5">
        <v>6178</v>
      </c>
      <c r="EK129" s="5">
        <v>4672.25</v>
      </c>
      <c r="EL129" s="5">
        <v>3029.75</v>
      </c>
      <c r="EM129" s="5">
        <v>4543</v>
      </c>
      <c r="EN129" s="5">
        <v>4879.25</v>
      </c>
      <c r="EO129" s="5">
        <v>3651</v>
      </c>
      <c r="EP129" s="5">
        <v>3878.75</v>
      </c>
      <c r="EQ129" s="5">
        <v>4624.75</v>
      </c>
      <c r="ER129" s="5">
        <v>10122.75</v>
      </c>
      <c r="ES129" s="5">
        <v>4959.5</v>
      </c>
      <c r="ET129" s="5">
        <v>3724.75</v>
      </c>
      <c r="EU129" s="5">
        <v>4786.5</v>
      </c>
      <c r="EV129" s="5">
        <v>11436.5</v>
      </c>
      <c r="EW129" s="5">
        <v>3398</v>
      </c>
      <c r="EX129" s="5">
        <v>6736.25</v>
      </c>
      <c r="EY129" s="5">
        <v>17688</v>
      </c>
      <c r="EZ129" s="5">
        <v>10968.5</v>
      </c>
      <c r="FA129" s="5">
        <v>3942.5</v>
      </c>
      <c r="FB129" s="5">
        <v>3569</v>
      </c>
      <c r="FC129" s="5">
        <v>20045</v>
      </c>
      <c r="FD129" s="5">
        <v>4194.25</v>
      </c>
      <c r="FE129" s="5">
        <v>2380.25</v>
      </c>
      <c r="FF129" s="5">
        <v>3721.5</v>
      </c>
      <c r="FG129" s="5">
        <v>3493.25</v>
      </c>
      <c r="FH129" s="5">
        <v>3966.5</v>
      </c>
      <c r="FI129" s="5">
        <v>2932.25</v>
      </c>
      <c r="FJ129" s="5">
        <v>2985.75</v>
      </c>
      <c r="FK129" s="5">
        <v>3942.25</v>
      </c>
      <c r="FL129" s="5">
        <v>4075.25</v>
      </c>
      <c r="FM129" s="5">
        <v>5377</v>
      </c>
      <c r="FN129" s="5">
        <v>4829.25</v>
      </c>
      <c r="FO129" s="5">
        <v>3850</v>
      </c>
      <c r="FP129" s="5">
        <v>4516</v>
      </c>
      <c r="FQ129" s="5">
        <v>2753.5</v>
      </c>
      <c r="FR129" s="5">
        <v>4159.75</v>
      </c>
      <c r="FS129" s="5">
        <v>4437.5</v>
      </c>
      <c r="FT129" s="5">
        <v>3829</v>
      </c>
      <c r="FU129" s="5">
        <v>3688.75</v>
      </c>
      <c r="FV129" s="5">
        <v>4373</v>
      </c>
      <c r="FW129" s="5">
        <v>4486</v>
      </c>
      <c r="FX129" s="5">
        <v>4040.5</v>
      </c>
      <c r="FY129" s="5">
        <v>6449.5</v>
      </c>
      <c r="FZ129" s="5">
        <v>4618.25</v>
      </c>
      <c r="GA129" s="5">
        <v>4671.25</v>
      </c>
      <c r="GB129" s="5">
        <v>3178.75</v>
      </c>
      <c r="GC129" s="5">
        <v>3367.75</v>
      </c>
      <c r="GD129" s="5">
        <v>4651.5</v>
      </c>
      <c r="GE129" s="5">
        <v>3836.75</v>
      </c>
      <c r="GF129" s="5">
        <v>4292</v>
      </c>
      <c r="GG129" s="5">
        <v>3265</v>
      </c>
      <c r="GH129" s="5">
        <v>3547.5</v>
      </c>
      <c r="GI129" s="5">
        <v>19294.5</v>
      </c>
      <c r="GJ129" s="5">
        <v>8217.25</v>
      </c>
      <c r="GK129" s="5">
        <v>33044.75</v>
      </c>
      <c r="GL129" s="5">
        <v>46940.5</v>
      </c>
      <c r="GM129" s="5">
        <v>34682.25</v>
      </c>
      <c r="GN129" s="5">
        <v>11018</v>
      </c>
      <c r="GO129" s="5">
        <v>16047.5</v>
      </c>
      <c r="GP129" s="5">
        <v>17479.75</v>
      </c>
      <c r="GQ129" s="5">
        <v>55137.25</v>
      </c>
      <c r="GR129" s="5">
        <v>8164.5</v>
      </c>
      <c r="GS129" s="5">
        <v>18553.75</v>
      </c>
      <c r="GT129" s="5">
        <v>17851.5</v>
      </c>
      <c r="GU129" s="5">
        <v>35623.75</v>
      </c>
      <c r="GV129" s="5">
        <v>7360.75</v>
      </c>
      <c r="GW129" s="5">
        <v>5246.75</v>
      </c>
      <c r="GX129" s="5">
        <v>19548.75</v>
      </c>
      <c r="GY129" s="5">
        <v>4301</v>
      </c>
      <c r="GZ129" s="5">
        <v>33115</v>
      </c>
      <c r="HA129" s="5">
        <v>38003.25</v>
      </c>
      <c r="HB129" s="5">
        <v>6214</v>
      </c>
      <c r="HC129" s="5">
        <v>9789.5</v>
      </c>
      <c r="HD129" s="5">
        <v>10528</v>
      </c>
      <c r="HE129" s="5">
        <v>7374.25</v>
      </c>
      <c r="HF129" s="5">
        <v>18759.5</v>
      </c>
      <c r="HG129" s="5">
        <v>13216</v>
      </c>
      <c r="HH129" s="5">
        <v>4068</v>
      </c>
      <c r="HI129" s="5">
        <v>18585.5</v>
      </c>
      <c r="HJ129" s="5">
        <v>18481.5</v>
      </c>
      <c r="HK129" s="5">
        <v>6924.5</v>
      </c>
      <c r="HL129" s="5">
        <v>2748.25</v>
      </c>
      <c r="HM129" s="5">
        <v>4947</v>
      </c>
      <c r="HN129" s="5">
        <v>3618</v>
      </c>
      <c r="HO129" s="5">
        <v>1908</v>
      </c>
      <c r="HP129" s="5">
        <v>3078.5</v>
      </c>
      <c r="HQ129" s="5">
        <v>3114.25</v>
      </c>
      <c r="HR129" s="5">
        <v>3672</v>
      </c>
      <c r="HS129" s="5">
        <v>2375.5</v>
      </c>
      <c r="HT129" s="5">
        <v>2241.5</v>
      </c>
      <c r="HU129" s="5">
        <v>2914.5</v>
      </c>
      <c r="HV129" s="5">
        <v>3284.5</v>
      </c>
      <c r="HW129" s="5">
        <v>4732</v>
      </c>
      <c r="HX129" s="5">
        <v>3923</v>
      </c>
      <c r="HY129" s="5">
        <v>3101</v>
      </c>
      <c r="HZ129" s="5">
        <v>4098.5</v>
      </c>
      <c r="IA129" s="5">
        <v>2523.25</v>
      </c>
      <c r="IB129" s="5">
        <v>3738.25</v>
      </c>
      <c r="IC129" s="5">
        <v>3763</v>
      </c>
      <c r="ID129" s="5">
        <v>3370.5</v>
      </c>
      <c r="IE129" s="5">
        <v>3243</v>
      </c>
      <c r="IF129" s="5">
        <v>3500.25</v>
      </c>
      <c r="IG129" s="5">
        <v>4162.25</v>
      </c>
      <c r="IH129" s="5">
        <v>3433.75</v>
      </c>
      <c r="II129" s="5">
        <v>3141</v>
      </c>
      <c r="IJ129" s="5">
        <v>3926.25</v>
      </c>
      <c r="IK129" s="5">
        <v>3897.25</v>
      </c>
      <c r="IL129" s="5">
        <v>2852.75</v>
      </c>
      <c r="IM129" s="5">
        <v>2930.25</v>
      </c>
      <c r="IN129" s="5">
        <v>4390.75</v>
      </c>
      <c r="IO129" s="5">
        <v>3221</v>
      </c>
      <c r="IP129" s="5">
        <v>3790.25</v>
      </c>
      <c r="IQ129" s="5">
        <v>2864.75</v>
      </c>
      <c r="IR129" s="5">
        <v>3516</v>
      </c>
      <c r="IS129" s="5">
        <v>1880239</v>
      </c>
      <c r="IT129" s="5">
        <v>1738131</v>
      </c>
      <c r="IU129" s="5">
        <v>1939604</v>
      </c>
      <c r="IV129" s="5">
        <v>1886479.5</v>
      </c>
      <c r="IW129" s="5">
        <v>1207914.5</v>
      </c>
      <c r="IX129" s="5">
        <v>1912448</v>
      </c>
      <c r="IY129" s="5">
        <v>2132056</v>
      </c>
      <c r="IZ129" s="5">
        <v>2136371</v>
      </c>
      <c r="JA129" s="5">
        <v>2602756.5</v>
      </c>
      <c r="JB129" s="5">
        <v>1301560</v>
      </c>
      <c r="JC129" s="5">
        <v>3064655.5</v>
      </c>
      <c r="JD129" s="5">
        <v>2557762</v>
      </c>
      <c r="JE129" s="5">
        <v>1842891</v>
      </c>
      <c r="JF129" s="5">
        <v>639489</v>
      </c>
      <c r="JG129" s="5">
        <v>929737</v>
      </c>
      <c r="JH129" s="5">
        <v>2260146</v>
      </c>
      <c r="JI129" s="5">
        <v>66715</v>
      </c>
      <c r="JJ129" s="5">
        <v>1263291.5</v>
      </c>
      <c r="JK129" s="5">
        <v>2226911</v>
      </c>
      <c r="JL129" s="5">
        <v>7467</v>
      </c>
      <c r="JM129" s="5">
        <v>1993923</v>
      </c>
      <c r="JN129" s="5">
        <v>83967</v>
      </c>
      <c r="JO129" s="5">
        <v>1861454.5</v>
      </c>
      <c r="JP129" s="5">
        <v>3013403</v>
      </c>
      <c r="JQ129" s="5">
        <v>1449233.5</v>
      </c>
      <c r="JR129" s="5">
        <v>320535</v>
      </c>
      <c r="JS129" s="5">
        <v>3329944.5</v>
      </c>
      <c r="JT129" s="5">
        <v>3096488</v>
      </c>
      <c r="JU129" s="5">
        <v>1438470</v>
      </c>
      <c r="JV129" s="5">
        <v>3780</v>
      </c>
      <c r="JW129" s="5">
        <v>3392630</v>
      </c>
      <c r="JX129" s="5">
        <v>1511463</v>
      </c>
      <c r="JY129" s="5">
        <v>1112845.5</v>
      </c>
      <c r="JZ129" s="5">
        <v>1570914</v>
      </c>
      <c r="KA129" s="5">
        <v>1015201</v>
      </c>
      <c r="KB129" s="5">
        <v>774765</v>
      </c>
      <c r="KC129" s="5">
        <v>523147</v>
      </c>
      <c r="KD129" s="5">
        <v>539795</v>
      </c>
      <c r="KE129" s="5">
        <v>732461</v>
      </c>
      <c r="KF129" s="5">
        <v>2058688.5</v>
      </c>
      <c r="KG129" s="5">
        <v>1094218</v>
      </c>
      <c r="KH129" s="5">
        <v>1570787</v>
      </c>
      <c r="KI129" s="5">
        <v>1064197</v>
      </c>
      <c r="KJ129" s="5">
        <v>2335722.5</v>
      </c>
      <c r="KK129" s="5">
        <v>866254</v>
      </c>
      <c r="KL129" s="5">
        <v>398672.5</v>
      </c>
      <c r="KM129" s="5">
        <v>329946</v>
      </c>
      <c r="KN129" s="5">
        <v>5794</v>
      </c>
      <c r="KO129" s="5">
        <v>985682</v>
      </c>
      <c r="KP129" s="5">
        <v>2133749</v>
      </c>
      <c r="KQ129" s="5">
        <v>5958</v>
      </c>
      <c r="KR129" s="5">
        <v>655904</v>
      </c>
      <c r="KS129" s="5">
        <v>61488</v>
      </c>
      <c r="KT129" s="5">
        <v>115193</v>
      </c>
      <c r="KU129" s="5">
        <v>1449623</v>
      </c>
      <c r="KV129" s="5">
        <v>314554</v>
      </c>
      <c r="KW129" s="5">
        <v>49810</v>
      </c>
      <c r="KX129" s="5">
        <v>2602413</v>
      </c>
      <c r="KY129" s="5">
        <v>1482298.5</v>
      </c>
      <c r="KZ129" s="5">
        <v>500672</v>
      </c>
      <c r="LA129" s="5">
        <v>2775</v>
      </c>
      <c r="LB129" s="5">
        <v>738323.5</v>
      </c>
      <c r="LC129" s="5">
        <v>1406823</v>
      </c>
      <c r="LD129" s="5">
        <v>1370161</v>
      </c>
      <c r="LE129" s="5">
        <v>771274</v>
      </c>
      <c r="LF129" s="5">
        <v>1058504</v>
      </c>
      <c r="LG129" s="5">
        <v>589297</v>
      </c>
      <c r="LH129" s="5">
        <v>1263319</v>
      </c>
      <c r="LI129" s="5">
        <v>1425613.5</v>
      </c>
      <c r="LJ129" s="5">
        <v>1674471</v>
      </c>
      <c r="LK129" s="5">
        <v>1803993</v>
      </c>
      <c r="LL129" s="5">
        <v>649193</v>
      </c>
      <c r="LM129" s="5">
        <v>2609777.5</v>
      </c>
      <c r="LN129" s="5">
        <v>1924089.5</v>
      </c>
      <c r="LO129" s="5">
        <v>1405611</v>
      </c>
      <c r="LP129" s="5">
        <v>356171</v>
      </c>
      <c r="LQ129" s="5">
        <v>555615</v>
      </c>
      <c r="LR129" s="5">
        <v>1718060</v>
      </c>
      <c r="LS129" s="5">
        <v>109483</v>
      </c>
      <c r="LT129" s="5">
        <v>745954.5</v>
      </c>
      <c r="LU129" s="5">
        <v>1446647.5</v>
      </c>
      <c r="LV129" s="5">
        <v>6497</v>
      </c>
      <c r="LW129" s="5">
        <v>1357017.5</v>
      </c>
      <c r="LX129" s="5">
        <v>41905.5</v>
      </c>
      <c r="LY129" s="5">
        <v>740691</v>
      </c>
      <c r="LZ129" s="5">
        <v>2207863.5</v>
      </c>
      <c r="MA129" s="5">
        <v>953253</v>
      </c>
      <c r="MB129" s="5">
        <v>313837.5</v>
      </c>
      <c r="MC129" s="5">
        <v>2623415</v>
      </c>
      <c r="MD129" s="5">
        <v>2531142.5</v>
      </c>
      <c r="ME129" s="5">
        <v>471903</v>
      </c>
      <c r="MF129" s="5">
        <v>3403.5</v>
      </c>
      <c r="MG129" s="5">
        <v>3073730</v>
      </c>
      <c r="MH129" s="12">
        <v>22447.553329999999</v>
      </c>
      <c r="MI129" s="15">
        <v>3199</v>
      </c>
      <c r="MJ129" s="16">
        <v>45.841785000000002</v>
      </c>
      <c r="MK129" s="17">
        <v>13203</v>
      </c>
      <c r="ML129" s="19">
        <v>10010.843000000001</v>
      </c>
      <c r="MM129" s="19">
        <v>4746.8463300000003</v>
      </c>
      <c r="MN129" s="21">
        <v>14.036363639999999</v>
      </c>
      <c r="MO129" s="23">
        <v>5933.4305100000001</v>
      </c>
      <c r="MP129" s="23">
        <v>19414.964199999999</v>
      </c>
      <c r="MQ129" s="23">
        <v>11336.611699999999</v>
      </c>
      <c r="MR129" s="24">
        <v>9.7181729800000003</v>
      </c>
      <c r="MS129" s="23">
        <v>1977</v>
      </c>
      <c r="MT129" s="24">
        <v>11719</v>
      </c>
      <c r="MU129" s="27">
        <v>3970.5</v>
      </c>
      <c r="MV129" s="23">
        <v>10</v>
      </c>
      <c r="MW129" s="23">
        <v>174729</v>
      </c>
    </row>
    <row r="130" spans="1:361">
      <c r="A130" s="9" t="s">
        <v>128</v>
      </c>
      <c r="B130" s="10" t="s">
        <v>357</v>
      </c>
      <c r="C130" s="10" t="s">
        <v>333</v>
      </c>
      <c r="D130" s="7">
        <v>0</v>
      </c>
      <c r="E130" s="5">
        <v>240688.75</v>
      </c>
      <c r="F130" s="5">
        <v>98501.5</v>
      </c>
      <c r="G130" s="5">
        <v>803998.25</v>
      </c>
      <c r="H130" s="5">
        <v>694300</v>
      </c>
      <c r="I130" s="5">
        <v>199697.75</v>
      </c>
      <c r="J130" s="5">
        <v>1188800</v>
      </c>
      <c r="K130" s="5">
        <v>631544</v>
      </c>
      <c r="L130" s="5">
        <v>531684.5</v>
      </c>
      <c r="M130" s="5">
        <v>2068002</v>
      </c>
      <c r="N130" s="5">
        <v>54244.5</v>
      </c>
      <c r="O130" s="5">
        <v>2755854.5</v>
      </c>
      <c r="P130" s="5">
        <v>1634155.25</v>
      </c>
      <c r="Q130" s="5">
        <v>686076.25</v>
      </c>
      <c r="R130" s="5">
        <v>60482</v>
      </c>
      <c r="S130" s="5">
        <v>40504</v>
      </c>
      <c r="T130" s="5">
        <v>417378</v>
      </c>
      <c r="U130" s="5">
        <v>9840.5</v>
      </c>
      <c r="V130" s="5">
        <v>636898.5</v>
      </c>
      <c r="W130" s="5">
        <v>765112</v>
      </c>
      <c r="X130" s="5">
        <v>18910.75</v>
      </c>
      <c r="Y130" s="5">
        <v>1359323</v>
      </c>
      <c r="Z130" s="5">
        <v>7649.5</v>
      </c>
      <c r="AA130" s="5">
        <v>590585.5</v>
      </c>
      <c r="AB130" s="5">
        <v>2239238.75</v>
      </c>
      <c r="AC130" s="5">
        <v>319136</v>
      </c>
      <c r="AD130" s="5">
        <v>25146</v>
      </c>
      <c r="AE130" s="5">
        <v>4165705.75</v>
      </c>
      <c r="AF130" s="5">
        <v>2231007.75</v>
      </c>
      <c r="AG130" s="5">
        <v>53042.25</v>
      </c>
      <c r="AH130" s="5">
        <v>8565</v>
      </c>
      <c r="AI130" s="5">
        <v>689112.5</v>
      </c>
      <c r="AJ130" s="5">
        <v>18186.5</v>
      </c>
      <c r="AK130" s="5">
        <v>14580</v>
      </c>
      <c r="AL130" s="5">
        <v>138341.5</v>
      </c>
      <c r="AM130" s="5">
        <v>230520</v>
      </c>
      <c r="AN130" s="5">
        <v>33095.5</v>
      </c>
      <c r="AO130" s="5">
        <v>255664.5</v>
      </c>
      <c r="AP130" s="5">
        <v>92870</v>
      </c>
      <c r="AQ130" s="5">
        <v>70314.75</v>
      </c>
      <c r="AR130" s="5">
        <v>506606</v>
      </c>
      <c r="AS130" s="5">
        <v>10588</v>
      </c>
      <c r="AT130" s="5">
        <v>611244.5</v>
      </c>
      <c r="AU130" s="5">
        <v>332859</v>
      </c>
      <c r="AV130" s="5">
        <v>122040.75</v>
      </c>
      <c r="AW130" s="5">
        <v>6510</v>
      </c>
      <c r="AX130" s="5">
        <v>10228.25</v>
      </c>
      <c r="AY130" s="5">
        <v>43086.5</v>
      </c>
      <c r="AZ130" s="5">
        <v>5242.25</v>
      </c>
      <c r="BA130" s="5">
        <v>103549.5</v>
      </c>
      <c r="BB130" s="5">
        <v>118298.25</v>
      </c>
      <c r="BC130" s="5">
        <v>7025.25</v>
      </c>
      <c r="BD130" s="5">
        <v>302385.5</v>
      </c>
      <c r="BE130" s="5">
        <v>4525.5</v>
      </c>
      <c r="BF130" s="5">
        <v>81852.25</v>
      </c>
      <c r="BG130" s="5">
        <v>481438.5</v>
      </c>
      <c r="BH130" s="5">
        <v>37989.5</v>
      </c>
      <c r="BI130" s="5">
        <v>7269.5</v>
      </c>
      <c r="BJ130" s="5">
        <v>1891882</v>
      </c>
      <c r="BK130" s="5">
        <v>553272.25</v>
      </c>
      <c r="BL130" s="5">
        <v>8306</v>
      </c>
      <c r="BM130" s="5">
        <v>5241.25</v>
      </c>
      <c r="BN130" s="5">
        <v>83053.5</v>
      </c>
      <c r="BO130" s="5">
        <v>37195.75</v>
      </c>
      <c r="BP130" s="5">
        <v>12375.25</v>
      </c>
      <c r="BQ130" s="5">
        <v>46684.25</v>
      </c>
      <c r="BR130" s="5">
        <v>30611.5</v>
      </c>
      <c r="BS130" s="5">
        <v>56573</v>
      </c>
      <c r="BT130" s="5">
        <v>74601.5</v>
      </c>
      <c r="BU130" s="5">
        <v>22518.75</v>
      </c>
      <c r="BV130" s="5">
        <v>48264.5</v>
      </c>
      <c r="BW130" s="5">
        <v>123322.5</v>
      </c>
      <c r="BX130" s="5">
        <v>35006.5</v>
      </c>
      <c r="BY130" s="5">
        <v>166464.75</v>
      </c>
      <c r="BZ130" s="5">
        <v>74801.75</v>
      </c>
      <c r="CA130" s="5">
        <v>69908</v>
      </c>
      <c r="CB130" s="5">
        <v>28980.5</v>
      </c>
      <c r="CC130" s="5">
        <v>27622.5</v>
      </c>
      <c r="CD130" s="5">
        <v>24225.25</v>
      </c>
      <c r="CE130" s="5">
        <v>100873</v>
      </c>
      <c r="CF130" s="5">
        <v>46351.75</v>
      </c>
      <c r="CG130" s="5">
        <v>57966</v>
      </c>
      <c r="CH130" s="5">
        <v>580278.5</v>
      </c>
      <c r="CI130" s="5">
        <v>70548.25</v>
      </c>
      <c r="CJ130" s="5">
        <v>25616.75</v>
      </c>
      <c r="CK130" s="5">
        <v>27589.75</v>
      </c>
      <c r="CL130" s="5">
        <v>129227.5</v>
      </c>
      <c r="CM130" s="5">
        <v>12036.75</v>
      </c>
      <c r="CN130" s="5">
        <v>19253</v>
      </c>
      <c r="CO130" s="5">
        <v>165562.5</v>
      </c>
      <c r="CP130" s="5">
        <v>106733.5</v>
      </c>
      <c r="CQ130" s="5">
        <v>189350.5</v>
      </c>
      <c r="CR130" s="5">
        <v>90958</v>
      </c>
      <c r="CS130" s="5">
        <v>124927</v>
      </c>
      <c r="CT130" s="5">
        <v>42615.25</v>
      </c>
      <c r="CU130" s="5">
        <v>11205</v>
      </c>
      <c r="CV130" s="5">
        <v>89247</v>
      </c>
      <c r="CW130" s="5">
        <v>35160.5</v>
      </c>
      <c r="CX130" s="5">
        <v>21173.5</v>
      </c>
      <c r="CY130" s="5">
        <v>23164</v>
      </c>
      <c r="CZ130" s="5">
        <v>56107.75</v>
      </c>
      <c r="DA130" s="5">
        <v>35286</v>
      </c>
      <c r="DB130" s="5">
        <v>60931</v>
      </c>
      <c r="DC130" s="5">
        <v>11250.5</v>
      </c>
      <c r="DD130" s="5">
        <v>45641.75</v>
      </c>
      <c r="DE130" s="5">
        <v>32462.5</v>
      </c>
      <c r="DF130" s="5">
        <v>47334.5</v>
      </c>
      <c r="DG130" s="5">
        <v>10532.75</v>
      </c>
      <c r="DH130" s="5">
        <v>11761.25</v>
      </c>
      <c r="DI130" s="5">
        <v>23180</v>
      </c>
      <c r="DJ130" s="5">
        <v>10418.5</v>
      </c>
      <c r="DK130" s="5">
        <v>52722</v>
      </c>
      <c r="DL130" s="5">
        <v>77579</v>
      </c>
      <c r="DM130" s="5">
        <v>21377.25</v>
      </c>
      <c r="DN130" s="5">
        <v>31595.5</v>
      </c>
      <c r="DO130" s="5">
        <v>8100</v>
      </c>
      <c r="DP130" s="5">
        <v>32326.25</v>
      </c>
      <c r="DQ130" s="5">
        <v>47847.5</v>
      </c>
      <c r="DR130" s="5">
        <v>41073</v>
      </c>
      <c r="DS130" s="5">
        <v>7598.25</v>
      </c>
      <c r="DT130" s="5">
        <v>50831.25</v>
      </c>
      <c r="DU130" s="5">
        <v>34459.5</v>
      </c>
      <c r="DV130" s="5">
        <v>12100.75</v>
      </c>
      <c r="DW130" s="5">
        <v>11900.5</v>
      </c>
      <c r="DX130" s="5">
        <v>127180.25</v>
      </c>
      <c r="DY130" s="5">
        <v>6255.25</v>
      </c>
      <c r="DZ130" s="5">
        <v>2777.25</v>
      </c>
      <c r="EA130" s="5">
        <v>5648.5</v>
      </c>
      <c r="EB130" s="5">
        <v>4025.75</v>
      </c>
      <c r="EC130" s="5">
        <v>4826.75</v>
      </c>
      <c r="ED130" s="5">
        <v>3147.75</v>
      </c>
      <c r="EE130" s="5">
        <v>2898</v>
      </c>
      <c r="EF130" s="5">
        <v>3692.25</v>
      </c>
      <c r="EG130" s="5">
        <v>5406.5</v>
      </c>
      <c r="EH130" s="5">
        <v>5666.75</v>
      </c>
      <c r="EI130" s="5">
        <v>6327.5</v>
      </c>
      <c r="EJ130" s="5">
        <v>4119.75</v>
      </c>
      <c r="EK130" s="5">
        <v>5158</v>
      </c>
      <c r="EL130" s="5">
        <v>2864</v>
      </c>
      <c r="EM130" s="5">
        <v>4510</v>
      </c>
      <c r="EN130" s="5">
        <v>4648.5</v>
      </c>
      <c r="EO130" s="5">
        <v>4095.75</v>
      </c>
      <c r="EP130" s="5">
        <v>3981</v>
      </c>
      <c r="EQ130" s="5">
        <v>6366</v>
      </c>
      <c r="ER130" s="5">
        <v>10074</v>
      </c>
      <c r="ES130" s="5">
        <v>4471</v>
      </c>
      <c r="ET130" s="5">
        <v>4056</v>
      </c>
      <c r="EU130" s="5">
        <v>4606.75</v>
      </c>
      <c r="EV130" s="5">
        <v>5670.25</v>
      </c>
      <c r="EW130" s="5">
        <v>3416.25</v>
      </c>
      <c r="EX130" s="5">
        <v>11285.5</v>
      </c>
      <c r="EY130" s="5">
        <v>6395.5</v>
      </c>
      <c r="EZ130" s="5">
        <v>4599</v>
      </c>
      <c r="FA130" s="5">
        <v>4362.5</v>
      </c>
      <c r="FB130" s="5">
        <v>3664.75</v>
      </c>
      <c r="FC130" s="5">
        <v>11131.25</v>
      </c>
      <c r="FD130" s="5">
        <v>5449.75</v>
      </c>
      <c r="FE130" s="5">
        <v>2694.25</v>
      </c>
      <c r="FF130" s="5">
        <v>6053</v>
      </c>
      <c r="FG130" s="5">
        <v>4931.5</v>
      </c>
      <c r="FH130" s="5">
        <v>5830.75</v>
      </c>
      <c r="FI130" s="5">
        <v>5495</v>
      </c>
      <c r="FJ130" s="5">
        <v>13738.5</v>
      </c>
      <c r="FK130" s="5">
        <v>22444</v>
      </c>
      <c r="FL130" s="5">
        <v>5495.5</v>
      </c>
      <c r="FM130" s="5">
        <v>6841.5</v>
      </c>
      <c r="FN130" s="5">
        <v>8503.75</v>
      </c>
      <c r="FO130" s="5">
        <v>9100.75</v>
      </c>
      <c r="FP130" s="5">
        <v>5731.5</v>
      </c>
      <c r="FQ130" s="5">
        <v>2949.5</v>
      </c>
      <c r="FR130" s="5">
        <v>4659</v>
      </c>
      <c r="FS130" s="5">
        <v>7359.5</v>
      </c>
      <c r="FT130" s="5">
        <v>3749.25</v>
      </c>
      <c r="FU130" s="5">
        <v>5442</v>
      </c>
      <c r="FV130" s="5">
        <v>10113.5</v>
      </c>
      <c r="FW130" s="5">
        <v>4898</v>
      </c>
      <c r="FX130" s="5">
        <v>6932.5</v>
      </c>
      <c r="FY130" s="5">
        <v>3501</v>
      </c>
      <c r="FZ130" s="5">
        <v>5944.5</v>
      </c>
      <c r="GA130" s="5">
        <v>10064.5</v>
      </c>
      <c r="GB130" s="5">
        <v>11004</v>
      </c>
      <c r="GC130" s="5">
        <v>5423</v>
      </c>
      <c r="GD130" s="5">
        <v>5564.25</v>
      </c>
      <c r="GE130" s="5">
        <v>6892.25</v>
      </c>
      <c r="GF130" s="5">
        <v>3999.5</v>
      </c>
      <c r="GG130" s="5">
        <v>14113</v>
      </c>
      <c r="GH130" s="5">
        <v>4851.5</v>
      </c>
      <c r="GI130" s="5">
        <v>13577.5</v>
      </c>
      <c r="GJ130" s="5">
        <v>6586.25</v>
      </c>
      <c r="GK130" s="5">
        <v>7375.5</v>
      </c>
      <c r="GL130" s="5">
        <v>8627.5</v>
      </c>
      <c r="GM130" s="5">
        <v>9000</v>
      </c>
      <c r="GN130" s="5">
        <v>45358.25</v>
      </c>
      <c r="GO130" s="5">
        <v>120828</v>
      </c>
      <c r="GP130" s="5">
        <v>199192</v>
      </c>
      <c r="GQ130" s="5">
        <v>27939</v>
      </c>
      <c r="GR130" s="5">
        <v>10216.25</v>
      </c>
      <c r="GS130" s="5">
        <v>43982.75</v>
      </c>
      <c r="GT130" s="5">
        <v>82366.25</v>
      </c>
      <c r="GU130" s="5">
        <v>20989.75</v>
      </c>
      <c r="GV130" s="5">
        <v>5598.5</v>
      </c>
      <c r="GW130" s="5">
        <v>7741.5</v>
      </c>
      <c r="GX130" s="5">
        <v>81235</v>
      </c>
      <c r="GY130" s="5">
        <v>5093.25</v>
      </c>
      <c r="GZ130" s="5">
        <v>17261.75</v>
      </c>
      <c r="HA130" s="5">
        <v>24725</v>
      </c>
      <c r="HB130" s="5">
        <v>11168.5</v>
      </c>
      <c r="HC130" s="5">
        <v>30662.5</v>
      </c>
      <c r="HD130" s="5">
        <v>4150</v>
      </c>
      <c r="HE130" s="5">
        <v>27587.75</v>
      </c>
      <c r="HF130" s="5">
        <v>66217.5</v>
      </c>
      <c r="HG130" s="5">
        <v>121480</v>
      </c>
      <c r="HH130" s="5">
        <v>5330</v>
      </c>
      <c r="HI130" s="5">
        <v>26365</v>
      </c>
      <c r="HJ130" s="5">
        <v>50507.5</v>
      </c>
      <c r="HK130" s="5">
        <v>5618.5</v>
      </c>
      <c r="HL130" s="5">
        <v>4112.25</v>
      </c>
      <c r="HM130" s="5">
        <v>5169.75</v>
      </c>
      <c r="HN130" s="5">
        <v>3668.5</v>
      </c>
      <c r="HO130" s="5">
        <v>1904.5</v>
      </c>
      <c r="HP130" s="5">
        <v>3073.75</v>
      </c>
      <c r="HQ130" s="5">
        <v>2899</v>
      </c>
      <c r="HR130" s="5">
        <v>3708</v>
      </c>
      <c r="HS130" s="5">
        <v>2452.5</v>
      </c>
      <c r="HT130" s="5">
        <v>2319</v>
      </c>
      <c r="HU130" s="5">
        <v>2893.5</v>
      </c>
      <c r="HV130" s="5">
        <v>3293.75</v>
      </c>
      <c r="HW130" s="5">
        <v>4914.25</v>
      </c>
      <c r="HX130" s="5">
        <v>3658.5</v>
      </c>
      <c r="HY130" s="5">
        <v>3100.5</v>
      </c>
      <c r="HZ130" s="5">
        <v>3959.75</v>
      </c>
      <c r="IA130" s="5">
        <v>2289.75</v>
      </c>
      <c r="IB130" s="5">
        <v>3715</v>
      </c>
      <c r="IC130" s="5">
        <v>3766.5</v>
      </c>
      <c r="ID130" s="5">
        <v>3209.5</v>
      </c>
      <c r="IE130" s="5">
        <v>3115.25</v>
      </c>
      <c r="IF130" s="5">
        <v>3491.75</v>
      </c>
      <c r="IG130" s="5">
        <v>4020.5</v>
      </c>
      <c r="IH130" s="5">
        <v>3316</v>
      </c>
      <c r="II130" s="5">
        <v>3139.25</v>
      </c>
      <c r="IJ130" s="5">
        <v>3832</v>
      </c>
      <c r="IK130" s="5">
        <v>3830</v>
      </c>
      <c r="IL130" s="5">
        <v>2630.5</v>
      </c>
      <c r="IM130" s="5">
        <v>2902</v>
      </c>
      <c r="IN130" s="5">
        <v>4010.25</v>
      </c>
      <c r="IO130" s="5">
        <v>2980.25</v>
      </c>
      <c r="IP130" s="5">
        <v>3509</v>
      </c>
      <c r="IQ130" s="5">
        <v>2586.5</v>
      </c>
      <c r="IR130" s="5">
        <v>2952.5</v>
      </c>
      <c r="IS130" s="5">
        <v>1456557</v>
      </c>
      <c r="IT130" s="5">
        <v>997513</v>
      </c>
      <c r="IU130" s="5">
        <v>2324043</v>
      </c>
      <c r="IV130" s="5">
        <v>1980301</v>
      </c>
      <c r="IW130" s="5">
        <v>1115186</v>
      </c>
      <c r="IX130" s="5">
        <v>1950820</v>
      </c>
      <c r="IY130" s="5">
        <v>2250415</v>
      </c>
      <c r="IZ130" s="5">
        <v>2072232.5</v>
      </c>
      <c r="JA130" s="5">
        <v>3125283</v>
      </c>
      <c r="JB130" s="5">
        <v>765219.5</v>
      </c>
      <c r="JC130" s="5">
        <v>3284290</v>
      </c>
      <c r="JD130" s="5">
        <v>2631302</v>
      </c>
      <c r="JE130" s="5">
        <v>3051516</v>
      </c>
      <c r="JF130" s="5">
        <v>187700</v>
      </c>
      <c r="JG130" s="5">
        <v>255723.5</v>
      </c>
      <c r="JH130" s="5">
        <v>1955307</v>
      </c>
      <c r="JI130" s="5">
        <v>7993</v>
      </c>
      <c r="JJ130" s="5">
        <v>1691833.5</v>
      </c>
      <c r="JK130" s="5">
        <v>2816156.5</v>
      </c>
      <c r="JL130" s="5">
        <v>68885.5</v>
      </c>
      <c r="JM130" s="5">
        <v>2317432</v>
      </c>
      <c r="JN130" s="5">
        <v>4894</v>
      </c>
      <c r="JO130" s="5">
        <v>1508825</v>
      </c>
      <c r="JP130" s="5">
        <v>2862569</v>
      </c>
      <c r="JQ130" s="5">
        <v>1472104.5</v>
      </c>
      <c r="JR130" s="5">
        <v>45982.5</v>
      </c>
      <c r="JS130" s="5">
        <v>3315496</v>
      </c>
      <c r="JT130" s="5">
        <v>3029762</v>
      </c>
      <c r="JU130" s="5">
        <v>1251586</v>
      </c>
      <c r="JV130" s="5">
        <v>23033.5</v>
      </c>
      <c r="JW130" s="5">
        <v>2268024</v>
      </c>
      <c r="JX130" s="5">
        <v>1774715.5</v>
      </c>
      <c r="JY130" s="5">
        <v>1023834.5</v>
      </c>
      <c r="JZ130" s="5">
        <v>1478603</v>
      </c>
      <c r="KA130" s="5">
        <v>1060859</v>
      </c>
      <c r="KB130" s="5">
        <v>990221</v>
      </c>
      <c r="KC130" s="5">
        <v>811268</v>
      </c>
      <c r="KD130" s="5">
        <v>585083.5</v>
      </c>
      <c r="KE130" s="5">
        <v>1018440</v>
      </c>
      <c r="KF130" s="5">
        <v>1927879</v>
      </c>
      <c r="KG130" s="5">
        <v>852474.5</v>
      </c>
      <c r="KH130" s="5">
        <v>1600271</v>
      </c>
      <c r="KI130" s="5">
        <v>743221.5</v>
      </c>
      <c r="KJ130" s="5">
        <v>2034944.5</v>
      </c>
      <c r="KK130" s="5">
        <v>1264239.5</v>
      </c>
      <c r="KL130" s="5">
        <v>341359</v>
      </c>
      <c r="KM130" s="5">
        <v>429979</v>
      </c>
      <c r="KN130" s="5">
        <v>7528.5</v>
      </c>
      <c r="KO130" s="5">
        <v>1160493</v>
      </c>
      <c r="KP130" s="5">
        <v>1992105.5</v>
      </c>
      <c r="KQ130" s="5">
        <v>6041</v>
      </c>
      <c r="KR130" s="5">
        <v>910661.5</v>
      </c>
      <c r="KS130" s="5">
        <v>71117</v>
      </c>
      <c r="KT130" s="5">
        <v>158884.5</v>
      </c>
      <c r="KU130" s="5">
        <v>1459940</v>
      </c>
      <c r="KV130" s="5">
        <v>345840</v>
      </c>
      <c r="KW130" s="5">
        <v>62791.5</v>
      </c>
      <c r="KX130" s="5">
        <v>2613529</v>
      </c>
      <c r="KY130" s="5">
        <v>1356027</v>
      </c>
      <c r="KZ130" s="5">
        <v>216446</v>
      </c>
      <c r="LA130" s="5">
        <v>2623</v>
      </c>
      <c r="LB130" s="5">
        <v>727367</v>
      </c>
      <c r="LC130" s="5">
        <v>433083.5</v>
      </c>
      <c r="LD130" s="5">
        <v>683846</v>
      </c>
      <c r="LE130" s="5">
        <v>793987</v>
      </c>
      <c r="LF130" s="5">
        <v>742105</v>
      </c>
      <c r="LG130" s="5">
        <v>214733</v>
      </c>
      <c r="LH130" s="5">
        <v>1001473</v>
      </c>
      <c r="LI130" s="5">
        <v>805945</v>
      </c>
      <c r="LJ130" s="5">
        <v>922325</v>
      </c>
      <c r="LK130" s="5">
        <v>1905411</v>
      </c>
      <c r="LL130" s="5">
        <v>85795.5</v>
      </c>
      <c r="LM130" s="5">
        <v>2219853.5</v>
      </c>
      <c r="LN130" s="5">
        <v>1419463</v>
      </c>
      <c r="LO130" s="5">
        <v>1728781</v>
      </c>
      <c r="LP130" s="5">
        <v>30448</v>
      </c>
      <c r="LQ130" s="5">
        <v>51903</v>
      </c>
      <c r="LR130" s="5">
        <v>634529</v>
      </c>
      <c r="LS130" s="5">
        <v>18133.5</v>
      </c>
      <c r="LT130" s="5">
        <v>771909</v>
      </c>
      <c r="LU130" s="5">
        <v>1613567.5</v>
      </c>
      <c r="LV130" s="5">
        <v>7704.5</v>
      </c>
      <c r="LW130" s="5">
        <v>1179458.5</v>
      </c>
      <c r="LX130" s="5">
        <v>4901</v>
      </c>
      <c r="LY130" s="5">
        <v>52092</v>
      </c>
      <c r="LZ130" s="5">
        <v>1842869</v>
      </c>
      <c r="MA130" s="5">
        <v>462906.5</v>
      </c>
      <c r="MB130" s="5">
        <v>294466</v>
      </c>
      <c r="MC130" s="5">
        <v>2451251</v>
      </c>
      <c r="MD130" s="5">
        <v>2030162.5</v>
      </c>
      <c r="ME130" s="5">
        <v>47686.5</v>
      </c>
      <c r="MF130" s="5">
        <v>3631</v>
      </c>
      <c r="MG130" s="5">
        <v>1375483</v>
      </c>
      <c r="MH130" s="12">
        <v>18037.82084</v>
      </c>
      <c r="MI130" s="15">
        <v>20916</v>
      </c>
      <c r="MJ130" s="16">
        <v>33.438485800000002</v>
      </c>
      <c r="MK130" s="17">
        <v>688240.5</v>
      </c>
      <c r="ML130" s="19">
        <v>9308.7743100000007</v>
      </c>
      <c r="MM130" s="19">
        <v>4307.9106400000001</v>
      </c>
      <c r="MN130" s="21">
        <v>13.76627502</v>
      </c>
      <c r="MO130" s="23">
        <v>3618.5681100000002</v>
      </c>
      <c r="MP130" s="23">
        <v>41630.313399999999</v>
      </c>
      <c r="MQ130" s="23">
        <v>14368.762000000001</v>
      </c>
      <c r="MR130" s="24">
        <v>9.5238095200000004</v>
      </c>
      <c r="MS130" s="23">
        <v>15078</v>
      </c>
      <c r="MT130" s="24">
        <v>23935</v>
      </c>
      <c r="MU130" s="27">
        <v>8613.7000000000007</v>
      </c>
      <c r="MV130" s="23">
        <v>66</v>
      </c>
      <c r="MW130" s="23">
        <v>81251</v>
      </c>
    </row>
    <row r="131" spans="1:361">
      <c r="A131" s="9" t="s">
        <v>129</v>
      </c>
      <c r="B131" s="10" t="s">
        <v>358</v>
      </c>
      <c r="C131" s="10" t="s">
        <v>333</v>
      </c>
      <c r="D131" s="7">
        <v>0</v>
      </c>
      <c r="E131" s="5">
        <v>949224</v>
      </c>
      <c r="F131" s="5">
        <v>784961.5</v>
      </c>
      <c r="G131" s="5">
        <v>359898.75</v>
      </c>
      <c r="H131" s="5">
        <v>427701</v>
      </c>
      <c r="I131" s="5">
        <v>149836.5</v>
      </c>
      <c r="J131" s="5">
        <v>31564.5</v>
      </c>
      <c r="K131" s="5">
        <v>97500.5</v>
      </c>
      <c r="L131" s="5">
        <v>74665.5</v>
      </c>
      <c r="M131" s="5">
        <v>1031605.25</v>
      </c>
      <c r="N131" s="5">
        <v>258517.75</v>
      </c>
      <c r="O131" s="5">
        <v>130638.25</v>
      </c>
      <c r="P131" s="5">
        <v>50528.75</v>
      </c>
      <c r="Q131" s="5">
        <v>274947.5</v>
      </c>
      <c r="R131" s="5">
        <v>230748.5</v>
      </c>
      <c r="S131" s="5">
        <v>56185</v>
      </c>
      <c r="T131" s="5">
        <v>48064.5</v>
      </c>
      <c r="U131" s="5">
        <v>29930.5</v>
      </c>
      <c r="V131" s="5">
        <v>338097.75</v>
      </c>
      <c r="W131" s="5">
        <v>457842.25</v>
      </c>
      <c r="X131" s="5">
        <v>10601.5</v>
      </c>
      <c r="Y131" s="5">
        <v>70109.5</v>
      </c>
      <c r="Z131" s="5">
        <v>22227.5</v>
      </c>
      <c r="AA131" s="5">
        <v>53413</v>
      </c>
      <c r="AB131" s="5">
        <v>100487</v>
      </c>
      <c r="AC131" s="5">
        <v>43005.5</v>
      </c>
      <c r="AD131" s="5">
        <v>42831</v>
      </c>
      <c r="AE131" s="5">
        <v>695264</v>
      </c>
      <c r="AF131" s="5">
        <v>83664.25</v>
      </c>
      <c r="AG131" s="5">
        <v>57468.5</v>
      </c>
      <c r="AH131" s="5">
        <v>2965</v>
      </c>
      <c r="AI131" s="5">
        <v>58338.25</v>
      </c>
      <c r="AJ131" s="5">
        <v>606110.25</v>
      </c>
      <c r="AK131" s="5">
        <v>511346.75</v>
      </c>
      <c r="AL131" s="5">
        <v>530948.5</v>
      </c>
      <c r="AM131" s="5">
        <v>464101.75</v>
      </c>
      <c r="AN131" s="5">
        <v>174665</v>
      </c>
      <c r="AO131" s="5">
        <v>42126.5</v>
      </c>
      <c r="AP131" s="5">
        <v>81322.5</v>
      </c>
      <c r="AQ131" s="5">
        <v>41448.75</v>
      </c>
      <c r="AR131" s="5">
        <v>1101092.25</v>
      </c>
      <c r="AS131" s="5">
        <v>132371</v>
      </c>
      <c r="AT131" s="5">
        <v>133074</v>
      </c>
      <c r="AU131" s="5">
        <v>52435.5</v>
      </c>
      <c r="AV131" s="5">
        <v>209127</v>
      </c>
      <c r="AW131" s="5">
        <v>113444.5</v>
      </c>
      <c r="AX131" s="5">
        <v>30434.25</v>
      </c>
      <c r="AY131" s="5">
        <v>41958</v>
      </c>
      <c r="AZ131" s="5">
        <v>14818</v>
      </c>
      <c r="BA131" s="5">
        <v>542790</v>
      </c>
      <c r="BB131" s="5">
        <v>574314</v>
      </c>
      <c r="BC131" s="5">
        <v>7981.5</v>
      </c>
      <c r="BD131" s="5">
        <v>83210</v>
      </c>
      <c r="BE131" s="5">
        <v>19793.75</v>
      </c>
      <c r="BF131" s="5">
        <v>56588</v>
      </c>
      <c r="BG131" s="5">
        <v>100921.5</v>
      </c>
      <c r="BH131" s="5">
        <v>48473.75</v>
      </c>
      <c r="BI131" s="5">
        <v>29323.75</v>
      </c>
      <c r="BJ131" s="5">
        <v>568203</v>
      </c>
      <c r="BK131" s="5">
        <v>99211.75</v>
      </c>
      <c r="BL131" s="5">
        <v>31719.5</v>
      </c>
      <c r="BM131" s="5">
        <v>3159</v>
      </c>
      <c r="BN131" s="5">
        <v>42350.5</v>
      </c>
      <c r="BO131" s="5">
        <v>37844.5</v>
      </c>
      <c r="BP131" s="5">
        <v>33261.5</v>
      </c>
      <c r="BQ131" s="5">
        <v>17418</v>
      </c>
      <c r="BR131" s="5">
        <v>22565.5</v>
      </c>
      <c r="BS131" s="5">
        <v>54381.25</v>
      </c>
      <c r="BT131" s="5">
        <v>51708.75</v>
      </c>
      <c r="BU131" s="5">
        <v>12248.75</v>
      </c>
      <c r="BV131" s="5">
        <v>43134.5</v>
      </c>
      <c r="BW131" s="5">
        <v>33857.5</v>
      </c>
      <c r="BX131" s="5">
        <v>38417.25</v>
      </c>
      <c r="BY131" s="5">
        <v>16138.5</v>
      </c>
      <c r="BZ131" s="5">
        <v>11311.5</v>
      </c>
      <c r="CA131" s="5">
        <v>17381.5</v>
      </c>
      <c r="CB131" s="5">
        <v>37968</v>
      </c>
      <c r="CC131" s="5">
        <v>17135.75</v>
      </c>
      <c r="CD131" s="5">
        <v>18819</v>
      </c>
      <c r="CE131" s="5">
        <v>147421</v>
      </c>
      <c r="CF131" s="5">
        <v>17192.5</v>
      </c>
      <c r="CG131" s="5">
        <v>19964.25</v>
      </c>
      <c r="CH131" s="5">
        <v>450895.5</v>
      </c>
      <c r="CI131" s="5">
        <v>29749.5</v>
      </c>
      <c r="CJ131" s="5">
        <v>70107.25</v>
      </c>
      <c r="CK131" s="5">
        <v>13270</v>
      </c>
      <c r="CL131" s="5">
        <v>17349.5</v>
      </c>
      <c r="CM131" s="5">
        <v>14947.25</v>
      </c>
      <c r="CN131" s="5">
        <v>16235.75</v>
      </c>
      <c r="CO131" s="5">
        <v>31512.75</v>
      </c>
      <c r="CP131" s="5">
        <v>15911</v>
      </c>
      <c r="CQ131" s="5">
        <v>92890.5</v>
      </c>
      <c r="CR131" s="5">
        <v>118211.75</v>
      </c>
      <c r="CS131" s="5">
        <v>10715.25</v>
      </c>
      <c r="CT131" s="5">
        <v>34280.5</v>
      </c>
      <c r="CU131" s="5">
        <v>33254.75</v>
      </c>
      <c r="CV131" s="5">
        <v>12866.5</v>
      </c>
      <c r="CW131" s="5">
        <v>23385.75</v>
      </c>
      <c r="CX131" s="5">
        <v>16310.5</v>
      </c>
      <c r="CY131" s="5">
        <v>20465.25</v>
      </c>
      <c r="CZ131" s="5">
        <v>23387.75</v>
      </c>
      <c r="DA131" s="5">
        <v>15876.75</v>
      </c>
      <c r="DB131" s="5">
        <v>23704.5</v>
      </c>
      <c r="DC131" s="5">
        <v>22587</v>
      </c>
      <c r="DD131" s="5">
        <v>47734.25</v>
      </c>
      <c r="DE131" s="5">
        <v>18458</v>
      </c>
      <c r="DF131" s="5">
        <v>88764.5</v>
      </c>
      <c r="DG131" s="5">
        <v>23386</v>
      </c>
      <c r="DH131" s="5">
        <v>10915.25</v>
      </c>
      <c r="DI131" s="5">
        <v>18863.5</v>
      </c>
      <c r="DJ131" s="5">
        <v>6474.5</v>
      </c>
      <c r="DK131" s="5">
        <v>69203.5</v>
      </c>
      <c r="DL131" s="5">
        <v>58742</v>
      </c>
      <c r="DM131" s="5">
        <v>9537</v>
      </c>
      <c r="DN131" s="5">
        <v>21459.25</v>
      </c>
      <c r="DO131" s="5">
        <v>25379.5</v>
      </c>
      <c r="DP131" s="5">
        <v>19570.5</v>
      </c>
      <c r="DQ131" s="5">
        <v>34921.5</v>
      </c>
      <c r="DR131" s="5">
        <v>31307.75</v>
      </c>
      <c r="DS131" s="5">
        <v>6602.75</v>
      </c>
      <c r="DT131" s="5">
        <v>121340.75</v>
      </c>
      <c r="DU131" s="5">
        <v>31047.5</v>
      </c>
      <c r="DV131" s="5">
        <v>45759.5</v>
      </c>
      <c r="DW131" s="5">
        <v>11837.75</v>
      </c>
      <c r="DX131" s="5">
        <v>11900</v>
      </c>
      <c r="DY131" s="5">
        <v>9329.5</v>
      </c>
      <c r="DZ131" s="5">
        <v>9178</v>
      </c>
      <c r="EA131" s="5">
        <v>4540</v>
      </c>
      <c r="EB131" s="5">
        <v>4579.75</v>
      </c>
      <c r="EC131" s="5">
        <v>5105.25</v>
      </c>
      <c r="ED131" s="5">
        <v>3099.75</v>
      </c>
      <c r="EE131" s="5">
        <v>3083</v>
      </c>
      <c r="EF131" s="5">
        <v>3999.75</v>
      </c>
      <c r="EG131" s="5">
        <v>5237.75</v>
      </c>
      <c r="EH131" s="5">
        <v>6081.5</v>
      </c>
      <c r="EI131" s="5">
        <v>5514.75</v>
      </c>
      <c r="EJ131" s="5">
        <v>3926</v>
      </c>
      <c r="EK131" s="5">
        <v>8662.75</v>
      </c>
      <c r="EL131" s="5">
        <v>3476.5</v>
      </c>
      <c r="EM131" s="5">
        <v>4816.5</v>
      </c>
      <c r="EN131" s="5">
        <v>4209.25</v>
      </c>
      <c r="EO131" s="5">
        <v>3707</v>
      </c>
      <c r="EP131" s="5">
        <v>4279.75</v>
      </c>
      <c r="EQ131" s="5">
        <v>5793</v>
      </c>
      <c r="ER131" s="5">
        <v>7963.25</v>
      </c>
      <c r="ES131" s="5">
        <v>4392</v>
      </c>
      <c r="ET131" s="5">
        <v>4184.5</v>
      </c>
      <c r="EU131" s="5">
        <v>4795.75</v>
      </c>
      <c r="EV131" s="5">
        <v>4951.25</v>
      </c>
      <c r="EW131" s="5">
        <v>3699.75</v>
      </c>
      <c r="EX131" s="5">
        <v>3407.25</v>
      </c>
      <c r="EY131" s="5">
        <v>9300.5</v>
      </c>
      <c r="EZ131" s="5">
        <v>3994.25</v>
      </c>
      <c r="FA131" s="5">
        <v>5657</v>
      </c>
      <c r="FB131" s="5">
        <v>6443.5</v>
      </c>
      <c r="FC131" s="5">
        <v>3795.5</v>
      </c>
      <c r="FD131" s="5">
        <v>7842</v>
      </c>
      <c r="FE131" s="5">
        <v>5836.75</v>
      </c>
      <c r="FF131" s="5">
        <v>3635.75</v>
      </c>
      <c r="FG131" s="5">
        <v>4330</v>
      </c>
      <c r="FH131" s="5">
        <v>4535.75</v>
      </c>
      <c r="FI131" s="5">
        <v>3763.5</v>
      </c>
      <c r="FJ131" s="5">
        <v>4561.5</v>
      </c>
      <c r="FK131" s="5">
        <v>8280</v>
      </c>
      <c r="FL131" s="5">
        <v>4800.5</v>
      </c>
      <c r="FM131" s="5">
        <v>5619</v>
      </c>
      <c r="FN131" s="5">
        <v>7009.5</v>
      </c>
      <c r="FO131" s="5">
        <v>4466.5</v>
      </c>
      <c r="FP131" s="5">
        <v>4731.5</v>
      </c>
      <c r="FQ131" s="5">
        <v>2956.5</v>
      </c>
      <c r="FR131" s="5">
        <v>4873</v>
      </c>
      <c r="FS131" s="5">
        <v>4740.25</v>
      </c>
      <c r="FT131" s="5">
        <v>3867.25</v>
      </c>
      <c r="FU131" s="5">
        <v>3696.5</v>
      </c>
      <c r="FV131" s="5">
        <v>4205.5</v>
      </c>
      <c r="FW131" s="5">
        <v>4661.5</v>
      </c>
      <c r="FX131" s="5">
        <v>5293.25</v>
      </c>
      <c r="FY131" s="5">
        <v>28381.5</v>
      </c>
      <c r="FZ131" s="5">
        <v>9357.5</v>
      </c>
      <c r="GA131" s="5">
        <v>6792</v>
      </c>
      <c r="GB131" s="5">
        <v>3896</v>
      </c>
      <c r="GC131" s="5">
        <v>3742.5</v>
      </c>
      <c r="GD131" s="5">
        <v>6435</v>
      </c>
      <c r="GE131" s="5">
        <v>4360.75</v>
      </c>
      <c r="GF131" s="5">
        <v>28374</v>
      </c>
      <c r="GG131" s="5">
        <v>4040.5</v>
      </c>
      <c r="GH131" s="5">
        <v>7905.75</v>
      </c>
      <c r="GI131" s="5">
        <v>7157.5</v>
      </c>
      <c r="GJ131" s="5">
        <v>6849.5</v>
      </c>
      <c r="GK131" s="5">
        <v>11054</v>
      </c>
      <c r="GL131" s="5">
        <v>13445</v>
      </c>
      <c r="GM131" s="5">
        <v>23042</v>
      </c>
      <c r="GN131" s="5">
        <v>20246</v>
      </c>
      <c r="GO131" s="5">
        <v>49976.5</v>
      </c>
      <c r="GP131" s="5">
        <v>48057</v>
      </c>
      <c r="GQ131" s="5">
        <v>10481</v>
      </c>
      <c r="GR131" s="5">
        <v>20726.75</v>
      </c>
      <c r="GS131" s="5">
        <v>50458.25</v>
      </c>
      <c r="GT131" s="5">
        <v>34709.5</v>
      </c>
      <c r="GU131" s="5">
        <v>6238</v>
      </c>
      <c r="GV131" s="5">
        <v>14128</v>
      </c>
      <c r="GW131" s="5">
        <v>8424.25</v>
      </c>
      <c r="GX131" s="5">
        <v>28067</v>
      </c>
      <c r="GY131" s="5">
        <v>4048.5</v>
      </c>
      <c r="GZ131" s="5">
        <v>4744.25</v>
      </c>
      <c r="HA131" s="5">
        <v>5547.25</v>
      </c>
      <c r="HB131" s="5">
        <v>4641.75</v>
      </c>
      <c r="HC131" s="5">
        <v>18234.5</v>
      </c>
      <c r="HD131" s="5">
        <v>8838.25</v>
      </c>
      <c r="HE131" s="5">
        <v>9834</v>
      </c>
      <c r="HF131" s="5">
        <v>52270.25</v>
      </c>
      <c r="HG131" s="5">
        <v>37760.25</v>
      </c>
      <c r="HH131" s="5">
        <v>4074</v>
      </c>
      <c r="HI131" s="5">
        <v>39939.75</v>
      </c>
      <c r="HJ131" s="5">
        <v>43910.5</v>
      </c>
      <c r="HK131" s="5">
        <v>11024.5</v>
      </c>
      <c r="HL131" s="5">
        <v>3344</v>
      </c>
      <c r="HM131" s="5">
        <v>6367.25</v>
      </c>
      <c r="HN131" s="5">
        <v>22908.25</v>
      </c>
      <c r="HO131" s="5">
        <v>9152</v>
      </c>
      <c r="HP131" s="5">
        <v>6858.75</v>
      </c>
      <c r="HQ131" s="5">
        <v>11314</v>
      </c>
      <c r="HR131" s="5">
        <v>12712</v>
      </c>
      <c r="HS131" s="5">
        <v>2749</v>
      </c>
      <c r="HT131" s="5">
        <v>2727</v>
      </c>
      <c r="HU131" s="5">
        <v>3560.5</v>
      </c>
      <c r="HV131" s="5">
        <v>9100.5</v>
      </c>
      <c r="HW131" s="5">
        <v>22312.5</v>
      </c>
      <c r="HX131" s="5">
        <v>4643</v>
      </c>
      <c r="HY131" s="5">
        <v>3580.25</v>
      </c>
      <c r="HZ131" s="5">
        <v>4874</v>
      </c>
      <c r="IA131" s="5">
        <v>8885.25</v>
      </c>
      <c r="IB131" s="5">
        <v>8579</v>
      </c>
      <c r="IC131" s="5">
        <v>4080.5</v>
      </c>
      <c r="ID131" s="5">
        <v>3732</v>
      </c>
      <c r="IE131" s="5">
        <v>3795.5</v>
      </c>
      <c r="IF131" s="5">
        <v>4856</v>
      </c>
      <c r="IG131" s="5">
        <v>4307.75</v>
      </c>
      <c r="IH131" s="5">
        <v>4353.25</v>
      </c>
      <c r="II131" s="5">
        <v>3440.75</v>
      </c>
      <c r="IJ131" s="5">
        <v>4214.25</v>
      </c>
      <c r="IK131" s="5">
        <v>4483</v>
      </c>
      <c r="IL131" s="5">
        <v>2876.25</v>
      </c>
      <c r="IM131" s="5">
        <v>5244</v>
      </c>
      <c r="IN131" s="5">
        <v>5463.25</v>
      </c>
      <c r="IO131" s="5">
        <v>3464.25</v>
      </c>
      <c r="IP131" s="5">
        <v>3641.75</v>
      </c>
      <c r="IQ131" s="5">
        <v>2904.75</v>
      </c>
      <c r="IR131" s="5">
        <v>6468.75</v>
      </c>
      <c r="IS131" s="5">
        <v>3213023</v>
      </c>
      <c r="IT131" s="5">
        <v>3252995</v>
      </c>
      <c r="IU131" s="5">
        <v>3107526</v>
      </c>
      <c r="IV131" s="5">
        <v>2747789</v>
      </c>
      <c r="IW131" s="5">
        <v>2428278</v>
      </c>
      <c r="IX131" s="5">
        <v>1245311.5</v>
      </c>
      <c r="IY131" s="5">
        <v>1975741</v>
      </c>
      <c r="IZ131" s="5">
        <v>1645073</v>
      </c>
      <c r="JA131" s="5">
        <v>3446890</v>
      </c>
      <c r="JB131" s="5">
        <v>2458487.5</v>
      </c>
      <c r="JC131" s="5">
        <v>2453361.5</v>
      </c>
      <c r="JD131" s="5">
        <v>1706458</v>
      </c>
      <c r="JE131" s="5">
        <v>3278869</v>
      </c>
      <c r="JF131" s="5">
        <v>2137062</v>
      </c>
      <c r="JG131" s="5">
        <v>1752082.5</v>
      </c>
      <c r="JH131" s="5">
        <v>1151219.5</v>
      </c>
      <c r="JI131" s="5">
        <v>792531.5</v>
      </c>
      <c r="JJ131" s="5">
        <v>2006732</v>
      </c>
      <c r="JK131" s="5">
        <v>3220914.5</v>
      </c>
      <c r="JL131" s="5">
        <v>204224.5</v>
      </c>
      <c r="JM131" s="5">
        <v>1669442</v>
      </c>
      <c r="JN131" s="5">
        <v>1619965.5</v>
      </c>
      <c r="JO131" s="5">
        <v>1586541.5</v>
      </c>
      <c r="JP131" s="5">
        <v>2169300</v>
      </c>
      <c r="JQ131" s="5">
        <v>1340243</v>
      </c>
      <c r="JR131" s="5">
        <v>670230</v>
      </c>
      <c r="JS131" s="5">
        <v>3259708.5</v>
      </c>
      <c r="JT131" s="5">
        <v>1898105</v>
      </c>
      <c r="JU131" s="5">
        <v>2543874.5</v>
      </c>
      <c r="JV131" s="5">
        <v>3938.5</v>
      </c>
      <c r="JW131" s="5">
        <v>2066412</v>
      </c>
      <c r="JX131" s="5">
        <v>2109001.5</v>
      </c>
      <c r="JY131" s="5">
        <v>1498691</v>
      </c>
      <c r="JZ131" s="5">
        <v>1529376</v>
      </c>
      <c r="KA131" s="5">
        <v>1281982</v>
      </c>
      <c r="KB131" s="5">
        <v>1372699.5</v>
      </c>
      <c r="KC131" s="5">
        <v>743698</v>
      </c>
      <c r="KD131" s="5">
        <v>864788.5</v>
      </c>
      <c r="KE131" s="5">
        <v>693611.5</v>
      </c>
      <c r="KF131" s="5">
        <v>1990284</v>
      </c>
      <c r="KG131" s="5">
        <v>1379699</v>
      </c>
      <c r="KH131" s="5">
        <v>2169628.5</v>
      </c>
      <c r="KI131" s="5">
        <v>1139996.5</v>
      </c>
      <c r="KJ131" s="5">
        <v>2495385</v>
      </c>
      <c r="KK131" s="5">
        <v>1284981</v>
      </c>
      <c r="KL131" s="5">
        <v>384939.5</v>
      </c>
      <c r="KM131" s="5">
        <v>527980</v>
      </c>
      <c r="KN131" s="5">
        <v>10517</v>
      </c>
      <c r="KO131" s="5">
        <v>1402278.5</v>
      </c>
      <c r="KP131" s="5">
        <v>2199783</v>
      </c>
      <c r="KQ131" s="5">
        <v>11203</v>
      </c>
      <c r="KR131" s="5">
        <v>1090147</v>
      </c>
      <c r="KS131" s="5">
        <v>168780</v>
      </c>
      <c r="KT131" s="5">
        <v>153568</v>
      </c>
      <c r="KU131" s="5">
        <v>1350921.5</v>
      </c>
      <c r="KV131" s="5">
        <v>314868</v>
      </c>
      <c r="KW131" s="5">
        <v>84473</v>
      </c>
      <c r="KX131" s="5">
        <v>2418052</v>
      </c>
      <c r="KY131" s="5">
        <v>1366212.5</v>
      </c>
      <c r="KZ131" s="5">
        <v>956420</v>
      </c>
      <c r="LA131" s="5">
        <v>2659</v>
      </c>
      <c r="LB131" s="5">
        <v>727022</v>
      </c>
      <c r="LC131" s="5">
        <v>1852221</v>
      </c>
      <c r="LD131" s="5">
        <v>1885311.5</v>
      </c>
      <c r="LE131" s="5">
        <v>1719821</v>
      </c>
      <c r="LF131" s="5">
        <v>1352853</v>
      </c>
      <c r="LG131" s="5">
        <v>877220</v>
      </c>
      <c r="LH131" s="5">
        <v>156565</v>
      </c>
      <c r="LI131" s="5">
        <v>323384</v>
      </c>
      <c r="LJ131" s="5">
        <v>394590</v>
      </c>
      <c r="LK131" s="5">
        <v>2224956.5</v>
      </c>
      <c r="LL131" s="5">
        <v>827662</v>
      </c>
      <c r="LM131" s="5">
        <v>835105</v>
      </c>
      <c r="LN131" s="5">
        <v>125662</v>
      </c>
      <c r="LO131" s="5">
        <v>1711103.5</v>
      </c>
      <c r="LP131" s="5">
        <v>538981</v>
      </c>
      <c r="LQ131" s="5">
        <v>277153</v>
      </c>
      <c r="LR131" s="5">
        <v>94705.5</v>
      </c>
      <c r="LS131" s="5">
        <v>74556</v>
      </c>
      <c r="LT131" s="5">
        <v>1109030</v>
      </c>
      <c r="LU131" s="5">
        <v>2016619</v>
      </c>
      <c r="LV131" s="5">
        <v>13503</v>
      </c>
      <c r="LW131" s="5">
        <v>319361</v>
      </c>
      <c r="LX131" s="5">
        <v>138157</v>
      </c>
      <c r="LY131" s="5">
        <v>25016.5</v>
      </c>
      <c r="LZ131" s="5">
        <v>549426</v>
      </c>
      <c r="MA131" s="5">
        <v>227215</v>
      </c>
      <c r="MB131" s="5">
        <v>368264.5</v>
      </c>
      <c r="MC131" s="5">
        <v>1914709</v>
      </c>
      <c r="MD131" s="5">
        <v>322893</v>
      </c>
      <c r="ME131" s="5">
        <v>665756</v>
      </c>
      <c r="MF131" s="5">
        <v>4407.5</v>
      </c>
      <c r="MG131" s="5">
        <v>1238350</v>
      </c>
      <c r="MH131" s="12">
        <v>19499.392339999999</v>
      </c>
      <c r="MI131" s="15">
        <v>10237</v>
      </c>
      <c r="MJ131" s="16">
        <v>15.6976744</v>
      </c>
      <c r="MK131" s="17">
        <v>88357</v>
      </c>
      <c r="ML131" s="19">
        <v>28771.623500000002</v>
      </c>
      <c r="MM131" s="19">
        <v>6264.8893600000001</v>
      </c>
      <c r="MN131" s="21">
        <v>12.59106231</v>
      </c>
      <c r="MO131" s="23">
        <v>31945.8783</v>
      </c>
      <c r="MP131" s="23">
        <v>40438.594799999999</v>
      </c>
      <c r="MQ131" s="23">
        <v>15430.7716</v>
      </c>
      <c r="MR131" s="24">
        <v>10.904007500000001</v>
      </c>
      <c r="MS131" s="23">
        <v>25365</v>
      </c>
      <c r="MT131" s="24">
        <v>7086</v>
      </c>
      <c r="MU131" s="27">
        <v>2605.4</v>
      </c>
      <c r="MV131" s="23">
        <v>6</v>
      </c>
      <c r="MW131" s="23">
        <v>19079</v>
      </c>
    </row>
    <row r="132" spans="1:361">
      <c r="A132" s="9" t="s">
        <v>130</v>
      </c>
      <c r="B132" s="10" t="s">
        <v>380</v>
      </c>
      <c r="C132" s="10" t="s">
        <v>333</v>
      </c>
      <c r="D132" s="7">
        <v>0</v>
      </c>
      <c r="E132" s="5">
        <v>248218.25</v>
      </c>
      <c r="F132" s="5">
        <v>555206</v>
      </c>
      <c r="G132" s="5">
        <v>397640.5</v>
      </c>
      <c r="H132" s="5">
        <v>722355</v>
      </c>
      <c r="I132" s="5">
        <v>248851.5</v>
      </c>
      <c r="J132" s="5">
        <v>242052.75</v>
      </c>
      <c r="K132" s="5">
        <v>277735</v>
      </c>
      <c r="L132" s="5">
        <v>346532</v>
      </c>
      <c r="M132" s="5">
        <v>620957.5</v>
      </c>
      <c r="N132" s="5">
        <v>89233</v>
      </c>
      <c r="O132" s="5">
        <v>623756.75</v>
      </c>
      <c r="P132" s="5">
        <v>209589.75</v>
      </c>
      <c r="Q132" s="5">
        <v>1177735.75</v>
      </c>
      <c r="R132" s="5">
        <v>91345.25</v>
      </c>
      <c r="S132" s="5">
        <v>41495.75</v>
      </c>
      <c r="T132" s="5">
        <v>135985.5</v>
      </c>
      <c r="U132" s="5">
        <v>43234.25</v>
      </c>
      <c r="V132" s="5">
        <v>1090288.75</v>
      </c>
      <c r="W132" s="5">
        <v>1206061.5</v>
      </c>
      <c r="X132" s="5">
        <v>22189.5</v>
      </c>
      <c r="Y132" s="5">
        <v>435239.75</v>
      </c>
      <c r="Z132" s="5">
        <v>8013</v>
      </c>
      <c r="AA132" s="5">
        <v>191882</v>
      </c>
      <c r="AB132" s="5">
        <v>458751</v>
      </c>
      <c r="AC132" s="5">
        <v>138652.75</v>
      </c>
      <c r="AD132" s="5">
        <v>20419.5</v>
      </c>
      <c r="AE132" s="5">
        <v>820401.5</v>
      </c>
      <c r="AF132" s="5">
        <v>280789</v>
      </c>
      <c r="AG132" s="5">
        <v>49285</v>
      </c>
      <c r="AH132" s="5">
        <v>4616.5</v>
      </c>
      <c r="AI132" s="5">
        <v>15524</v>
      </c>
      <c r="AJ132" s="5">
        <v>43426.5</v>
      </c>
      <c r="AK132" s="5">
        <v>204071.5</v>
      </c>
      <c r="AL132" s="5">
        <v>135512.5</v>
      </c>
      <c r="AM132" s="5">
        <v>331695.25</v>
      </c>
      <c r="AN132" s="5">
        <v>108757.5</v>
      </c>
      <c r="AO132" s="5">
        <v>69697.75</v>
      </c>
      <c r="AP132" s="5">
        <v>75225</v>
      </c>
      <c r="AQ132" s="5">
        <v>80516</v>
      </c>
      <c r="AR132" s="5">
        <v>248564.5</v>
      </c>
      <c r="AS132" s="5">
        <v>29208.5</v>
      </c>
      <c r="AT132" s="5">
        <v>196329.25</v>
      </c>
      <c r="AU132" s="5">
        <v>52440</v>
      </c>
      <c r="AV132" s="5">
        <v>628983</v>
      </c>
      <c r="AW132" s="5">
        <v>30409.5</v>
      </c>
      <c r="AX132" s="5">
        <v>13724.25</v>
      </c>
      <c r="AY132" s="5">
        <v>32922.5</v>
      </c>
      <c r="AZ132" s="5">
        <v>13852.5</v>
      </c>
      <c r="BA132" s="5">
        <v>564387.5</v>
      </c>
      <c r="BB132" s="5">
        <v>627349</v>
      </c>
      <c r="BC132" s="5">
        <v>10887</v>
      </c>
      <c r="BD132" s="5">
        <v>149083</v>
      </c>
      <c r="BE132" s="5">
        <v>5858</v>
      </c>
      <c r="BF132" s="5">
        <v>43518.75</v>
      </c>
      <c r="BG132" s="5">
        <v>138769.5</v>
      </c>
      <c r="BH132" s="5">
        <v>28572.5</v>
      </c>
      <c r="BI132" s="5">
        <v>8315.5</v>
      </c>
      <c r="BJ132" s="5">
        <v>269197.5</v>
      </c>
      <c r="BK132" s="5">
        <v>76823.5</v>
      </c>
      <c r="BL132" s="5">
        <v>13514.25</v>
      </c>
      <c r="BM132" s="5">
        <v>3898.5</v>
      </c>
      <c r="BN132" s="5">
        <v>4894</v>
      </c>
      <c r="BO132" s="5">
        <v>441795.75</v>
      </c>
      <c r="BP132" s="5">
        <v>104390.25</v>
      </c>
      <c r="BQ132" s="5">
        <v>291575.5</v>
      </c>
      <c r="BR132" s="5">
        <v>58387.5</v>
      </c>
      <c r="BS132" s="5">
        <v>214212.75</v>
      </c>
      <c r="BT132" s="5">
        <v>45186.25</v>
      </c>
      <c r="BU132" s="5">
        <v>20993</v>
      </c>
      <c r="BV132" s="5">
        <v>56477.5</v>
      </c>
      <c r="BW132" s="5">
        <v>156045.5</v>
      </c>
      <c r="BX132" s="5">
        <v>977188</v>
      </c>
      <c r="BY132" s="5">
        <v>34431</v>
      </c>
      <c r="BZ132" s="5">
        <v>13163.25</v>
      </c>
      <c r="CA132" s="5">
        <v>36316</v>
      </c>
      <c r="CB132" s="5">
        <v>1076368.75</v>
      </c>
      <c r="CC132" s="5">
        <v>20846.5</v>
      </c>
      <c r="CD132" s="5">
        <v>20860.25</v>
      </c>
      <c r="CE132" s="5">
        <v>139310.75</v>
      </c>
      <c r="CF132" s="5">
        <v>45916</v>
      </c>
      <c r="CG132" s="5">
        <v>37964.25</v>
      </c>
      <c r="CH132" s="5">
        <v>695430.25</v>
      </c>
      <c r="CI132" s="5">
        <v>37932</v>
      </c>
      <c r="CJ132" s="5">
        <v>891563.5</v>
      </c>
      <c r="CK132" s="5">
        <v>12996.25</v>
      </c>
      <c r="CL132" s="5">
        <v>28676.75</v>
      </c>
      <c r="CM132" s="5">
        <v>46977</v>
      </c>
      <c r="CN132" s="5">
        <v>22162.25</v>
      </c>
      <c r="CO132" s="5">
        <v>102491</v>
      </c>
      <c r="CP132" s="5">
        <v>20633.5</v>
      </c>
      <c r="CQ132" s="5">
        <v>200744.25</v>
      </c>
      <c r="CR132" s="5">
        <v>106332.75</v>
      </c>
      <c r="CS132" s="5">
        <v>412810</v>
      </c>
      <c r="CT132" s="5">
        <v>45174.25</v>
      </c>
      <c r="CU132" s="5">
        <v>221513.75</v>
      </c>
      <c r="CV132" s="5">
        <v>321221.75</v>
      </c>
      <c r="CW132" s="5">
        <v>131977</v>
      </c>
      <c r="CX132" s="5">
        <v>286719</v>
      </c>
      <c r="CY132" s="5">
        <v>22766.5</v>
      </c>
      <c r="CZ132" s="5">
        <v>627944.5</v>
      </c>
      <c r="DA132" s="5">
        <v>42297</v>
      </c>
      <c r="DB132" s="5">
        <v>382201</v>
      </c>
      <c r="DC132" s="5">
        <v>48087</v>
      </c>
      <c r="DD132" s="5">
        <v>64586.5</v>
      </c>
      <c r="DE132" s="5">
        <v>53701.75</v>
      </c>
      <c r="DF132" s="5">
        <v>191355.5</v>
      </c>
      <c r="DG132" s="5">
        <v>62761</v>
      </c>
      <c r="DH132" s="5">
        <v>46588.5</v>
      </c>
      <c r="DI132" s="5">
        <v>39207.5</v>
      </c>
      <c r="DJ132" s="5">
        <v>32195</v>
      </c>
      <c r="DK132" s="5">
        <v>162684.5</v>
      </c>
      <c r="DL132" s="5">
        <v>164144.75</v>
      </c>
      <c r="DM132" s="5">
        <v>11104.75</v>
      </c>
      <c r="DN132" s="5">
        <v>23672.5</v>
      </c>
      <c r="DO132" s="5">
        <v>11091</v>
      </c>
      <c r="DP132" s="5">
        <v>49914</v>
      </c>
      <c r="DQ132" s="5">
        <v>59975</v>
      </c>
      <c r="DR132" s="5">
        <v>33812.5</v>
      </c>
      <c r="DS132" s="5">
        <v>9678.75</v>
      </c>
      <c r="DT132" s="5">
        <v>119568.5</v>
      </c>
      <c r="DU132" s="5">
        <v>107377.5</v>
      </c>
      <c r="DV132" s="5">
        <v>16153.25</v>
      </c>
      <c r="DW132" s="5">
        <v>25015</v>
      </c>
      <c r="DX132" s="5">
        <v>5551.5</v>
      </c>
      <c r="DY132" s="5">
        <v>5719.75</v>
      </c>
      <c r="DZ132" s="5">
        <v>35737</v>
      </c>
      <c r="EA132" s="5">
        <v>70989.25</v>
      </c>
      <c r="EB132" s="5">
        <v>10895.5</v>
      </c>
      <c r="EC132" s="5">
        <v>84563.5</v>
      </c>
      <c r="ED132" s="5">
        <v>3475</v>
      </c>
      <c r="EE132" s="5">
        <v>154543.75</v>
      </c>
      <c r="EF132" s="5">
        <v>4857</v>
      </c>
      <c r="EG132" s="5">
        <v>69318.5</v>
      </c>
      <c r="EH132" s="5">
        <v>7601.5</v>
      </c>
      <c r="EI132" s="5">
        <v>5546.5</v>
      </c>
      <c r="EJ132" s="5">
        <v>5084.25</v>
      </c>
      <c r="EK132" s="5">
        <v>9163.5</v>
      </c>
      <c r="EL132" s="5">
        <v>4613.75</v>
      </c>
      <c r="EM132" s="5">
        <v>5781.25</v>
      </c>
      <c r="EN132" s="5">
        <v>4552.5</v>
      </c>
      <c r="EO132" s="5">
        <v>6947.75</v>
      </c>
      <c r="EP132" s="5">
        <v>5654.75</v>
      </c>
      <c r="EQ132" s="5">
        <v>7288</v>
      </c>
      <c r="ER132" s="5">
        <v>7199.25</v>
      </c>
      <c r="ES132" s="5">
        <v>4603</v>
      </c>
      <c r="ET132" s="5">
        <v>4925.25</v>
      </c>
      <c r="EU132" s="5">
        <v>5126.75</v>
      </c>
      <c r="EV132" s="5">
        <v>5351.75</v>
      </c>
      <c r="EW132" s="5">
        <v>4253.75</v>
      </c>
      <c r="EX132" s="5">
        <v>3813.5</v>
      </c>
      <c r="EY132" s="5">
        <v>8076</v>
      </c>
      <c r="EZ132" s="5">
        <v>6473.5</v>
      </c>
      <c r="FA132" s="5">
        <v>4833.25</v>
      </c>
      <c r="FB132" s="5">
        <v>10931.5</v>
      </c>
      <c r="FC132" s="5">
        <v>3552.5</v>
      </c>
      <c r="FD132" s="5">
        <v>8293.5</v>
      </c>
      <c r="FE132" s="5">
        <v>9576.75</v>
      </c>
      <c r="FF132" s="5">
        <v>34654.5</v>
      </c>
      <c r="FG132" s="5">
        <v>11483.5</v>
      </c>
      <c r="FH132" s="5">
        <v>43943</v>
      </c>
      <c r="FI132" s="5">
        <v>6367.5</v>
      </c>
      <c r="FJ132" s="5">
        <v>6750.5</v>
      </c>
      <c r="FK132" s="5">
        <v>13112.25</v>
      </c>
      <c r="FL132" s="5">
        <v>28100</v>
      </c>
      <c r="FM132" s="5">
        <v>10057</v>
      </c>
      <c r="FN132" s="5">
        <v>15417</v>
      </c>
      <c r="FO132" s="5">
        <v>6608.25</v>
      </c>
      <c r="FP132" s="5">
        <v>17126.75</v>
      </c>
      <c r="FQ132" s="5">
        <v>6231</v>
      </c>
      <c r="FR132" s="5">
        <v>5905</v>
      </c>
      <c r="FS132" s="5">
        <v>5303.25</v>
      </c>
      <c r="FT132" s="5">
        <v>7591.5</v>
      </c>
      <c r="FU132" s="5">
        <v>12533.5</v>
      </c>
      <c r="FV132" s="5">
        <v>18518.75</v>
      </c>
      <c r="FW132" s="5">
        <v>4938.5</v>
      </c>
      <c r="FX132" s="5">
        <v>10773.75</v>
      </c>
      <c r="FY132" s="5">
        <v>4701.5</v>
      </c>
      <c r="FZ132" s="5">
        <v>6703</v>
      </c>
      <c r="GA132" s="5">
        <v>15151</v>
      </c>
      <c r="GB132" s="5">
        <v>4924.25</v>
      </c>
      <c r="GC132" s="5">
        <v>4511.5</v>
      </c>
      <c r="GD132" s="5">
        <v>13582.25</v>
      </c>
      <c r="GE132" s="5">
        <v>6564.25</v>
      </c>
      <c r="GF132" s="5">
        <v>5836.75</v>
      </c>
      <c r="GG132" s="5">
        <v>4697</v>
      </c>
      <c r="GH132" s="5">
        <v>3478.25</v>
      </c>
      <c r="GI132" s="5">
        <v>27824</v>
      </c>
      <c r="GJ132" s="5">
        <v>6622.5</v>
      </c>
      <c r="GK132" s="5">
        <v>5744.25</v>
      </c>
      <c r="GL132" s="5">
        <v>7639.75</v>
      </c>
      <c r="GM132" s="5">
        <v>6782</v>
      </c>
      <c r="GN132" s="5">
        <v>21633.25</v>
      </c>
      <c r="GO132" s="5">
        <v>34630.75</v>
      </c>
      <c r="GP132" s="5">
        <v>84164.75</v>
      </c>
      <c r="GQ132" s="5">
        <v>7122.5</v>
      </c>
      <c r="GR132" s="5">
        <v>10145.25</v>
      </c>
      <c r="GS132" s="5">
        <v>50088.25</v>
      </c>
      <c r="GT132" s="5">
        <v>35876</v>
      </c>
      <c r="GU132" s="5">
        <v>31902.5</v>
      </c>
      <c r="GV132" s="5">
        <v>5689</v>
      </c>
      <c r="GW132" s="5">
        <v>9647.5</v>
      </c>
      <c r="GX132" s="5">
        <v>34818.25</v>
      </c>
      <c r="GY132" s="5">
        <v>3894</v>
      </c>
      <c r="GZ132" s="5">
        <v>73148.5</v>
      </c>
      <c r="HA132" s="5">
        <v>192722</v>
      </c>
      <c r="HB132" s="5">
        <v>5229.75</v>
      </c>
      <c r="HC132" s="5">
        <v>14969.25</v>
      </c>
      <c r="HD132" s="5">
        <v>4165.75</v>
      </c>
      <c r="HE132" s="5">
        <v>9199.5</v>
      </c>
      <c r="HF132" s="5">
        <v>58122</v>
      </c>
      <c r="HG132" s="5">
        <v>29160.25</v>
      </c>
      <c r="HH132" s="5">
        <v>6389.5</v>
      </c>
      <c r="HI132" s="5">
        <v>63950.5</v>
      </c>
      <c r="HJ132" s="5">
        <v>40810.5</v>
      </c>
      <c r="HK132" s="5">
        <v>13593.5</v>
      </c>
      <c r="HL132" s="5">
        <v>3123</v>
      </c>
      <c r="HM132" s="5">
        <v>3407.5</v>
      </c>
      <c r="HN132" s="5">
        <v>3767</v>
      </c>
      <c r="HO132" s="5">
        <v>2148.5</v>
      </c>
      <c r="HP132" s="5">
        <v>3326.75</v>
      </c>
      <c r="HQ132" s="5">
        <v>2992.5</v>
      </c>
      <c r="HR132" s="5">
        <v>3955</v>
      </c>
      <c r="HS132" s="5">
        <v>2465</v>
      </c>
      <c r="HT132" s="5">
        <v>2425.5</v>
      </c>
      <c r="HU132" s="5">
        <v>3188</v>
      </c>
      <c r="HV132" s="5">
        <v>3455.5</v>
      </c>
      <c r="HW132" s="5">
        <v>5020</v>
      </c>
      <c r="HX132" s="5">
        <v>4176.5</v>
      </c>
      <c r="HY132" s="5">
        <v>3288.5</v>
      </c>
      <c r="HZ132" s="5">
        <v>4341.75</v>
      </c>
      <c r="IA132" s="5">
        <v>2432.5</v>
      </c>
      <c r="IB132" s="5">
        <v>3813.25</v>
      </c>
      <c r="IC132" s="5">
        <v>3766.5</v>
      </c>
      <c r="ID132" s="5">
        <v>3476.75</v>
      </c>
      <c r="IE132" s="5">
        <v>3340</v>
      </c>
      <c r="IF132" s="5">
        <v>3631</v>
      </c>
      <c r="IG132" s="5">
        <v>4280.5</v>
      </c>
      <c r="IH132" s="5">
        <v>3824.5</v>
      </c>
      <c r="II132" s="5">
        <v>3271.5</v>
      </c>
      <c r="IJ132" s="5">
        <v>3893</v>
      </c>
      <c r="IK132" s="5">
        <v>4078</v>
      </c>
      <c r="IL132" s="5">
        <v>2812.25</v>
      </c>
      <c r="IM132" s="5">
        <v>2931.5</v>
      </c>
      <c r="IN132" s="5">
        <v>4380</v>
      </c>
      <c r="IO132" s="5">
        <v>3504.5</v>
      </c>
      <c r="IP132" s="5">
        <v>3743</v>
      </c>
      <c r="IQ132" s="5">
        <v>2772</v>
      </c>
      <c r="IR132" s="5">
        <v>3204.25</v>
      </c>
      <c r="IS132" s="5">
        <v>1627042.5</v>
      </c>
      <c r="IT132" s="5">
        <v>2152103</v>
      </c>
      <c r="IU132" s="5">
        <v>1913226</v>
      </c>
      <c r="IV132" s="5">
        <v>2194344.5</v>
      </c>
      <c r="IW132" s="5">
        <v>1412633</v>
      </c>
      <c r="IX132" s="5">
        <v>1155253</v>
      </c>
      <c r="IY132" s="5">
        <v>1832100</v>
      </c>
      <c r="IZ132" s="5">
        <v>1908384</v>
      </c>
      <c r="JA132" s="5">
        <v>2240210</v>
      </c>
      <c r="JB132" s="5">
        <v>1035977</v>
      </c>
      <c r="JC132" s="5">
        <v>2316426</v>
      </c>
      <c r="JD132" s="5">
        <v>1633122</v>
      </c>
      <c r="JE132" s="5">
        <v>3355278</v>
      </c>
      <c r="JF132" s="5">
        <v>460183.5</v>
      </c>
      <c r="JG132" s="5">
        <v>411190</v>
      </c>
      <c r="JH132" s="5">
        <v>1273813</v>
      </c>
      <c r="JI132" s="5">
        <v>305234</v>
      </c>
      <c r="JJ132" s="5">
        <v>1962798</v>
      </c>
      <c r="JK132" s="5">
        <v>3179617</v>
      </c>
      <c r="JL132" s="5">
        <v>24252</v>
      </c>
      <c r="JM132" s="5">
        <v>1617148.5</v>
      </c>
      <c r="JN132" s="5">
        <v>5981</v>
      </c>
      <c r="JO132" s="5">
        <v>1216072.5</v>
      </c>
      <c r="JP132" s="5">
        <v>2055098.5</v>
      </c>
      <c r="JQ132" s="5">
        <v>1063620.5</v>
      </c>
      <c r="JR132" s="5">
        <v>51527.5</v>
      </c>
      <c r="JS132" s="5">
        <v>2541992</v>
      </c>
      <c r="JT132" s="5">
        <v>1665315</v>
      </c>
      <c r="JU132" s="5">
        <v>1288394</v>
      </c>
      <c r="JV132" s="5">
        <v>5586.5</v>
      </c>
      <c r="JW132" s="5">
        <v>49564.5</v>
      </c>
      <c r="JX132" s="5">
        <v>1779850.5</v>
      </c>
      <c r="JY132" s="5">
        <v>1205209.5</v>
      </c>
      <c r="JZ132" s="5">
        <v>1337329</v>
      </c>
      <c r="KA132" s="5">
        <v>1028361.5</v>
      </c>
      <c r="KB132" s="5">
        <v>701659.5</v>
      </c>
      <c r="KC132" s="5">
        <v>598806.5</v>
      </c>
      <c r="KD132" s="5">
        <v>536619.5</v>
      </c>
      <c r="KE132" s="5">
        <v>753076</v>
      </c>
      <c r="KF132" s="5">
        <v>1899788</v>
      </c>
      <c r="KG132" s="5">
        <v>851529</v>
      </c>
      <c r="KH132" s="5">
        <v>1888737.5</v>
      </c>
      <c r="KI132" s="5">
        <v>1029432</v>
      </c>
      <c r="KJ132" s="5">
        <v>1988290</v>
      </c>
      <c r="KK132" s="5">
        <v>1236329.5</v>
      </c>
      <c r="KL132" s="5">
        <v>295927.5</v>
      </c>
      <c r="KM132" s="5">
        <v>411312.5</v>
      </c>
      <c r="KN132" s="5">
        <v>6548</v>
      </c>
      <c r="KO132" s="5">
        <v>1122268.5</v>
      </c>
      <c r="KP132" s="5">
        <v>1751952</v>
      </c>
      <c r="KQ132" s="5">
        <v>7782</v>
      </c>
      <c r="KR132" s="5">
        <v>810384</v>
      </c>
      <c r="KS132" s="5">
        <v>75701</v>
      </c>
      <c r="KT132" s="5">
        <v>208574</v>
      </c>
      <c r="KU132" s="5">
        <v>1309956</v>
      </c>
      <c r="KV132" s="5">
        <v>382787</v>
      </c>
      <c r="KW132" s="5">
        <v>60067</v>
      </c>
      <c r="KX132" s="5">
        <v>2233959</v>
      </c>
      <c r="KY132" s="5">
        <v>1236555</v>
      </c>
      <c r="KZ132" s="5">
        <v>402556</v>
      </c>
      <c r="LA132" s="5">
        <v>2832</v>
      </c>
      <c r="LB132" s="5">
        <v>596714</v>
      </c>
      <c r="LC132" s="5">
        <v>471697</v>
      </c>
      <c r="LD132" s="5">
        <v>1126633</v>
      </c>
      <c r="LE132" s="5">
        <v>426603</v>
      </c>
      <c r="LF132" s="5">
        <v>922093</v>
      </c>
      <c r="LG132" s="5">
        <v>304396.5</v>
      </c>
      <c r="LH132" s="5">
        <v>282947</v>
      </c>
      <c r="LI132" s="5">
        <v>455594</v>
      </c>
      <c r="LJ132" s="5">
        <v>776526</v>
      </c>
      <c r="LK132" s="5">
        <v>678854</v>
      </c>
      <c r="LL132" s="5">
        <v>157912.5</v>
      </c>
      <c r="LM132" s="5">
        <v>1238479.5</v>
      </c>
      <c r="LN132" s="5">
        <v>282242</v>
      </c>
      <c r="LO132" s="5">
        <v>2186141</v>
      </c>
      <c r="LP132" s="5">
        <v>83545</v>
      </c>
      <c r="LQ132" s="5">
        <v>137537.5</v>
      </c>
      <c r="LR132" s="5">
        <v>195570</v>
      </c>
      <c r="LS132" s="5">
        <v>44991</v>
      </c>
      <c r="LT132" s="5">
        <v>1339495</v>
      </c>
      <c r="LU132" s="5">
        <v>2074200</v>
      </c>
      <c r="LV132" s="5">
        <v>7890</v>
      </c>
      <c r="LW132" s="5">
        <v>628639.5</v>
      </c>
      <c r="LX132" s="5">
        <v>6639</v>
      </c>
      <c r="LY132" s="5">
        <v>19693.5</v>
      </c>
      <c r="LZ132" s="5">
        <v>960738</v>
      </c>
      <c r="MA132" s="5">
        <v>284085</v>
      </c>
      <c r="MB132" s="5">
        <v>228712</v>
      </c>
      <c r="MC132" s="5">
        <v>1531703.5</v>
      </c>
      <c r="MD132" s="5">
        <v>391046</v>
      </c>
      <c r="ME132" s="5">
        <v>114175.5</v>
      </c>
      <c r="MF132" s="5">
        <v>3761</v>
      </c>
      <c r="MG132" s="5">
        <v>212694</v>
      </c>
      <c r="MH132" s="12">
        <v>12365.784100000001</v>
      </c>
      <c r="MI132" s="15">
        <v>7507</v>
      </c>
      <c r="MJ132" s="16">
        <v>19.867549700000001</v>
      </c>
      <c r="MK132" s="17">
        <v>180026.5</v>
      </c>
      <c r="ML132" s="19">
        <v>13010.6777</v>
      </c>
      <c r="MM132" s="19">
        <v>7426.2720099999997</v>
      </c>
      <c r="MN132" s="21">
        <v>17.751024600000001</v>
      </c>
      <c r="MO132" s="23">
        <v>10082.965899999999</v>
      </c>
      <c r="MP132" s="23">
        <v>44048.119899999998</v>
      </c>
      <c r="MQ132" s="23">
        <v>12008.625</v>
      </c>
      <c r="MR132" s="24">
        <v>11.9526018</v>
      </c>
      <c r="MS132" s="23">
        <v>25844</v>
      </c>
      <c r="MT132" s="24">
        <v>13867</v>
      </c>
      <c r="MU132" s="27">
        <v>3371.1</v>
      </c>
      <c r="MV132" s="23">
        <v>26</v>
      </c>
      <c r="MW132" s="23">
        <v>16387</v>
      </c>
    </row>
    <row r="133" spans="1:361">
      <c r="A133" s="9" t="s">
        <v>131</v>
      </c>
      <c r="B133" s="10" t="s">
        <v>381</v>
      </c>
      <c r="C133" s="10" t="s">
        <v>333</v>
      </c>
      <c r="D133" s="7">
        <v>0</v>
      </c>
      <c r="E133" s="5">
        <v>3522488</v>
      </c>
      <c r="F133" s="5">
        <v>1274953.25</v>
      </c>
      <c r="G133" s="5">
        <v>3062322</v>
      </c>
      <c r="H133" s="5">
        <v>1054367.75</v>
      </c>
      <c r="I133" s="5">
        <v>1871411.5</v>
      </c>
      <c r="J133" s="5">
        <v>969714</v>
      </c>
      <c r="K133" s="5">
        <v>623801.25</v>
      </c>
      <c r="L133" s="5">
        <v>869986.5</v>
      </c>
      <c r="M133" s="5">
        <v>1807416.25</v>
      </c>
      <c r="N133" s="5">
        <v>2250791.25</v>
      </c>
      <c r="O133" s="5">
        <v>2443954.25</v>
      </c>
      <c r="P133" s="5">
        <v>983775</v>
      </c>
      <c r="Q133" s="5">
        <v>596743</v>
      </c>
      <c r="R133" s="5">
        <v>1728155</v>
      </c>
      <c r="S133" s="5">
        <v>530419.5</v>
      </c>
      <c r="T133" s="5">
        <v>299392.25</v>
      </c>
      <c r="U133" s="5">
        <v>119729.5</v>
      </c>
      <c r="V133" s="5">
        <v>1384595.75</v>
      </c>
      <c r="W133" s="5">
        <v>1834394.25</v>
      </c>
      <c r="X133" s="5">
        <v>941264.5</v>
      </c>
      <c r="Y133" s="5">
        <v>1062481.75</v>
      </c>
      <c r="Z133" s="5">
        <v>1437569</v>
      </c>
      <c r="AA133" s="5">
        <v>521787.5</v>
      </c>
      <c r="AB133" s="5">
        <v>2093036</v>
      </c>
      <c r="AC133" s="5">
        <v>870565.25</v>
      </c>
      <c r="AD133" s="5">
        <v>380121.75</v>
      </c>
      <c r="AE133" s="5">
        <v>4603511</v>
      </c>
      <c r="AF133" s="5">
        <v>1853645</v>
      </c>
      <c r="AG133" s="5">
        <v>2401948</v>
      </c>
      <c r="AH133" s="5">
        <v>4755.75</v>
      </c>
      <c r="AI133" s="5">
        <v>1675819</v>
      </c>
      <c r="AJ133" s="5">
        <v>760409.75</v>
      </c>
      <c r="AK133" s="5">
        <v>137230.5</v>
      </c>
      <c r="AL133" s="5">
        <v>578952</v>
      </c>
      <c r="AM133" s="5">
        <v>221738</v>
      </c>
      <c r="AN133" s="5">
        <v>234124</v>
      </c>
      <c r="AO133" s="5">
        <v>115242</v>
      </c>
      <c r="AP133" s="5">
        <v>46796.75</v>
      </c>
      <c r="AQ133" s="5">
        <v>78571</v>
      </c>
      <c r="AR133" s="5">
        <v>236863</v>
      </c>
      <c r="AS133" s="5">
        <v>352024.5</v>
      </c>
      <c r="AT133" s="5">
        <v>324462.5</v>
      </c>
      <c r="AU133" s="5">
        <v>104188.5</v>
      </c>
      <c r="AV133" s="5">
        <v>61438.5</v>
      </c>
      <c r="AW133" s="5">
        <v>295443.75</v>
      </c>
      <c r="AX133" s="5">
        <v>44467.25</v>
      </c>
      <c r="AY133" s="5">
        <v>21953.75</v>
      </c>
      <c r="AZ133" s="5">
        <v>13019</v>
      </c>
      <c r="BA133" s="5">
        <v>307400.5</v>
      </c>
      <c r="BB133" s="5">
        <v>382813.75</v>
      </c>
      <c r="BC133" s="5">
        <v>128810</v>
      </c>
      <c r="BD133" s="5">
        <v>131203</v>
      </c>
      <c r="BE133" s="5">
        <v>194527.25</v>
      </c>
      <c r="BF133" s="5">
        <v>41056</v>
      </c>
      <c r="BG133" s="5">
        <v>266754.25</v>
      </c>
      <c r="BH133" s="5">
        <v>81243.25</v>
      </c>
      <c r="BI133" s="5">
        <v>33206.75</v>
      </c>
      <c r="BJ133" s="5">
        <v>2122309</v>
      </c>
      <c r="BK133" s="5">
        <v>256798.75</v>
      </c>
      <c r="BL133" s="5">
        <v>365106.5</v>
      </c>
      <c r="BM133" s="5">
        <v>3206.5</v>
      </c>
      <c r="BN133" s="5">
        <v>226183.75</v>
      </c>
      <c r="BO133" s="5">
        <v>261927.75</v>
      </c>
      <c r="BP133" s="5">
        <v>167799.75</v>
      </c>
      <c r="BQ133" s="5">
        <v>179414.75</v>
      </c>
      <c r="BR133" s="5">
        <v>114664.5</v>
      </c>
      <c r="BS133" s="5">
        <v>193413</v>
      </c>
      <c r="BT133" s="5">
        <v>111201</v>
      </c>
      <c r="BU133" s="5">
        <v>77560</v>
      </c>
      <c r="BV133" s="5">
        <v>101858.25</v>
      </c>
      <c r="BW133" s="5">
        <v>265865</v>
      </c>
      <c r="BX133" s="5">
        <v>313509</v>
      </c>
      <c r="BY133" s="5">
        <v>206970.75</v>
      </c>
      <c r="BZ133" s="5">
        <v>73901.5</v>
      </c>
      <c r="CA133" s="5">
        <v>59771</v>
      </c>
      <c r="CB133" s="5">
        <v>330028.5</v>
      </c>
      <c r="CC133" s="5">
        <v>136002.5</v>
      </c>
      <c r="CD133" s="5">
        <v>46115.5</v>
      </c>
      <c r="CE133" s="5">
        <v>149372.25</v>
      </c>
      <c r="CF133" s="5">
        <v>91392.25</v>
      </c>
      <c r="CG133" s="5">
        <v>125611.75</v>
      </c>
      <c r="CH133" s="5">
        <v>398375</v>
      </c>
      <c r="CI133" s="5">
        <v>99369</v>
      </c>
      <c r="CJ133" s="5">
        <v>145799</v>
      </c>
      <c r="CK133" s="5">
        <v>44046</v>
      </c>
      <c r="CL133" s="5">
        <v>168920</v>
      </c>
      <c r="CM133" s="5">
        <v>84433.5</v>
      </c>
      <c r="CN133" s="5">
        <v>39291.25</v>
      </c>
      <c r="CO133" s="5">
        <v>209849.75</v>
      </c>
      <c r="CP133" s="5">
        <v>170885</v>
      </c>
      <c r="CQ133" s="5">
        <v>146810</v>
      </c>
      <c r="CR133" s="5">
        <v>211453.5</v>
      </c>
      <c r="CS133" s="5">
        <v>187486.75</v>
      </c>
      <c r="CT133" s="5">
        <v>28400.25</v>
      </c>
      <c r="CU133" s="5">
        <v>13250.25</v>
      </c>
      <c r="CV133" s="5">
        <v>32838.25</v>
      </c>
      <c r="CW133" s="5">
        <v>14908</v>
      </c>
      <c r="CX133" s="5">
        <v>24933</v>
      </c>
      <c r="CY133" s="5">
        <v>21909.5</v>
      </c>
      <c r="CZ133" s="5">
        <v>50330.25</v>
      </c>
      <c r="DA133" s="5">
        <v>36054</v>
      </c>
      <c r="DB133" s="5">
        <v>26747</v>
      </c>
      <c r="DC133" s="5">
        <v>23057</v>
      </c>
      <c r="DD133" s="5">
        <v>48713.5</v>
      </c>
      <c r="DE133" s="5">
        <v>37480.75</v>
      </c>
      <c r="DF133" s="5">
        <v>12276</v>
      </c>
      <c r="DG133" s="5">
        <v>22900.5</v>
      </c>
      <c r="DH133" s="5">
        <v>12856.5</v>
      </c>
      <c r="DI133" s="5">
        <v>38394.5</v>
      </c>
      <c r="DJ133" s="5">
        <v>8848</v>
      </c>
      <c r="DK133" s="5">
        <v>12520.5</v>
      </c>
      <c r="DL133" s="5">
        <v>12316.25</v>
      </c>
      <c r="DM133" s="5">
        <v>12228</v>
      </c>
      <c r="DN133" s="5">
        <v>33376</v>
      </c>
      <c r="DO133" s="5">
        <v>13624.25</v>
      </c>
      <c r="DP133" s="5">
        <v>42706.25</v>
      </c>
      <c r="DQ133" s="5">
        <v>45291.75</v>
      </c>
      <c r="DR133" s="5">
        <v>42593</v>
      </c>
      <c r="DS133" s="5">
        <v>5650</v>
      </c>
      <c r="DT133" s="5">
        <v>40685.5</v>
      </c>
      <c r="DU133" s="5">
        <v>37693.75</v>
      </c>
      <c r="DV133" s="5">
        <v>17141.5</v>
      </c>
      <c r="DW133" s="5">
        <v>15144.75</v>
      </c>
      <c r="DX133" s="5">
        <v>12209.75</v>
      </c>
      <c r="DY133" s="5">
        <v>5299.25</v>
      </c>
      <c r="DZ133" s="5">
        <v>17911.25</v>
      </c>
      <c r="EA133" s="5">
        <v>34343</v>
      </c>
      <c r="EB133" s="5">
        <v>6773</v>
      </c>
      <c r="EC133" s="5">
        <v>41442.75</v>
      </c>
      <c r="ED133" s="5">
        <v>3121.25</v>
      </c>
      <c r="EE133" s="5">
        <v>76306.75</v>
      </c>
      <c r="EF133" s="5">
        <v>4200.5</v>
      </c>
      <c r="EG133" s="5">
        <v>33129.5</v>
      </c>
      <c r="EH133" s="5">
        <v>6526.5</v>
      </c>
      <c r="EI133" s="5">
        <v>5716.25</v>
      </c>
      <c r="EJ133" s="5">
        <v>4535.5</v>
      </c>
      <c r="EK133" s="5">
        <v>6708.75</v>
      </c>
      <c r="EL133" s="5">
        <v>3432.75</v>
      </c>
      <c r="EM133" s="5">
        <v>4860.75</v>
      </c>
      <c r="EN133" s="5">
        <v>4249</v>
      </c>
      <c r="EO133" s="5">
        <v>5045</v>
      </c>
      <c r="EP133" s="5">
        <v>4228.5</v>
      </c>
      <c r="EQ133" s="5">
        <v>5753.25</v>
      </c>
      <c r="ER133" s="5">
        <v>5846</v>
      </c>
      <c r="ES133" s="5">
        <v>4222.5</v>
      </c>
      <c r="ET133" s="5">
        <v>4565.75</v>
      </c>
      <c r="EU133" s="5">
        <v>4602</v>
      </c>
      <c r="EV133" s="5">
        <v>5587.75</v>
      </c>
      <c r="EW133" s="5">
        <v>3644.25</v>
      </c>
      <c r="EX133" s="5">
        <v>3336.25</v>
      </c>
      <c r="EY133" s="5">
        <v>7071.75</v>
      </c>
      <c r="EZ133" s="5">
        <v>5626.75</v>
      </c>
      <c r="FA133" s="5">
        <v>5124.75</v>
      </c>
      <c r="FB133" s="5">
        <v>6614.75</v>
      </c>
      <c r="FC133" s="5">
        <v>3587.25</v>
      </c>
      <c r="FD133" s="5">
        <v>16470.5</v>
      </c>
      <c r="FE133" s="5">
        <v>10255.25</v>
      </c>
      <c r="FF133" s="5">
        <v>6145</v>
      </c>
      <c r="FG133" s="5">
        <v>10797.75</v>
      </c>
      <c r="FH133" s="5">
        <v>9595.75</v>
      </c>
      <c r="FI133" s="5">
        <v>3505</v>
      </c>
      <c r="FJ133" s="5">
        <v>4290.5</v>
      </c>
      <c r="FK133" s="5">
        <v>6374</v>
      </c>
      <c r="FL133" s="5">
        <v>8996.5</v>
      </c>
      <c r="FM133" s="5">
        <v>18013.25</v>
      </c>
      <c r="FN133" s="5">
        <v>5273.75</v>
      </c>
      <c r="FO133" s="5">
        <v>4463.5</v>
      </c>
      <c r="FP133" s="5">
        <v>7493.25</v>
      </c>
      <c r="FQ133" s="5">
        <v>11855.5</v>
      </c>
      <c r="FR133" s="5">
        <v>11398.25</v>
      </c>
      <c r="FS133" s="5">
        <v>5042.5</v>
      </c>
      <c r="FT133" s="5">
        <v>6572</v>
      </c>
      <c r="FU133" s="5">
        <v>4420</v>
      </c>
      <c r="FV133" s="5">
        <v>6155.5</v>
      </c>
      <c r="FW133" s="5">
        <v>6806</v>
      </c>
      <c r="FX133" s="5">
        <v>5823.25</v>
      </c>
      <c r="FY133" s="5">
        <v>19560.75</v>
      </c>
      <c r="FZ133" s="5">
        <v>5574.25</v>
      </c>
      <c r="GA133" s="5">
        <v>5154</v>
      </c>
      <c r="GB133" s="5">
        <v>3948</v>
      </c>
      <c r="GC133" s="5">
        <v>7863.5</v>
      </c>
      <c r="GD133" s="5">
        <v>6210.25</v>
      </c>
      <c r="GE133" s="5">
        <v>4177.5</v>
      </c>
      <c r="GF133" s="5">
        <v>10813.25</v>
      </c>
      <c r="GG133" s="5">
        <v>3848</v>
      </c>
      <c r="GH133" s="5">
        <v>3680.75</v>
      </c>
      <c r="GI133" s="5">
        <v>7455.25</v>
      </c>
      <c r="GJ133" s="5">
        <v>5297</v>
      </c>
      <c r="GK133" s="5">
        <v>5899.75</v>
      </c>
      <c r="GL133" s="5">
        <v>5462.5</v>
      </c>
      <c r="GM133" s="5">
        <v>6784.5</v>
      </c>
      <c r="GN133" s="5">
        <v>6378</v>
      </c>
      <c r="GO133" s="5">
        <v>8041.25</v>
      </c>
      <c r="GP133" s="5">
        <v>8511</v>
      </c>
      <c r="GQ133" s="5">
        <v>6623.5</v>
      </c>
      <c r="GR133" s="5">
        <v>8969.25</v>
      </c>
      <c r="GS133" s="5">
        <v>9785</v>
      </c>
      <c r="GT133" s="5">
        <v>8596.25</v>
      </c>
      <c r="GU133" s="5">
        <v>7256.75</v>
      </c>
      <c r="GV133" s="5">
        <v>5901.25</v>
      </c>
      <c r="GW133" s="5">
        <v>7532.5</v>
      </c>
      <c r="GX133" s="5">
        <v>8064.25</v>
      </c>
      <c r="GY133" s="5">
        <v>3770.75</v>
      </c>
      <c r="GZ133" s="5">
        <v>5599</v>
      </c>
      <c r="HA133" s="5">
        <v>8096</v>
      </c>
      <c r="HB133" s="5">
        <v>5617</v>
      </c>
      <c r="HC133" s="5">
        <v>6686</v>
      </c>
      <c r="HD133" s="5">
        <v>14220</v>
      </c>
      <c r="HE133" s="5">
        <v>5658.25</v>
      </c>
      <c r="HF133" s="5">
        <v>8710.75</v>
      </c>
      <c r="HG133" s="5">
        <v>7126</v>
      </c>
      <c r="HH133" s="5">
        <v>4677.5</v>
      </c>
      <c r="HI133" s="5">
        <v>12275</v>
      </c>
      <c r="HJ133" s="5">
        <v>7528.25</v>
      </c>
      <c r="HK133" s="5">
        <v>7771.5</v>
      </c>
      <c r="HL133" s="5">
        <v>2974.75</v>
      </c>
      <c r="HM133" s="5">
        <v>4999.5</v>
      </c>
      <c r="HN133" s="5">
        <v>6917</v>
      </c>
      <c r="HO133" s="5">
        <v>2191.75</v>
      </c>
      <c r="HP133" s="5">
        <v>3375</v>
      </c>
      <c r="HQ133" s="5">
        <v>3206.5</v>
      </c>
      <c r="HR133" s="5">
        <v>4026</v>
      </c>
      <c r="HS133" s="5">
        <v>2618.5</v>
      </c>
      <c r="HT133" s="5">
        <v>2294.25</v>
      </c>
      <c r="HU133" s="5">
        <v>3293.5</v>
      </c>
      <c r="HV133" s="5">
        <v>3726.75</v>
      </c>
      <c r="HW133" s="5">
        <v>7807.5</v>
      </c>
      <c r="HX133" s="5">
        <v>4059.5</v>
      </c>
      <c r="HY133" s="5">
        <v>3324.5</v>
      </c>
      <c r="HZ133" s="5">
        <v>4098</v>
      </c>
      <c r="IA133" s="5">
        <v>5319.25</v>
      </c>
      <c r="IB133" s="5">
        <v>3890.75</v>
      </c>
      <c r="IC133" s="5">
        <v>3962.5</v>
      </c>
      <c r="ID133" s="5">
        <v>4146.5</v>
      </c>
      <c r="IE133" s="5">
        <v>3277.25</v>
      </c>
      <c r="IF133" s="5">
        <v>3737.75</v>
      </c>
      <c r="IG133" s="5">
        <v>4509</v>
      </c>
      <c r="IH133" s="5">
        <v>3679</v>
      </c>
      <c r="II133" s="5">
        <v>3471.5</v>
      </c>
      <c r="IJ133" s="5">
        <v>4013.5</v>
      </c>
      <c r="IK133" s="5">
        <v>4174.5</v>
      </c>
      <c r="IL133" s="5">
        <v>2771.5</v>
      </c>
      <c r="IM133" s="5">
        <v>3101.5</v>
      </c>
      <c r="IN133" s="5">
        <v>4189</v>
      </c>
      <c r="IO133" s="5">
        <v>3316.5</v>
      </c>
      <c r="IP133" s="5">
        <v>3782.5</v>
      </c>
      <c r="IQ133" s="5">
        <v>2993.75</v>
      </c>
      <c r="IR133" s="5">
        <v>3167.75</v>
      </c>
      <c r="IS133" s="5">
        <v>2499189</v>
      </c>
      <c r="IT133" s="5">
        <v>1782025.5</v>
      </c>
      <c r="IU133" s="5">
        <v>2513439.5</v>
      </c>
      <c r="IV133" s="5">
        <v>1465469</v>
      </c>
      <c r="IW133" s="5">
        <v>1737748</v>
      </c>
      <c r="IX133" s="5">
        <v>1058028</v>
      </c>
      <c r="IY133" s="5">
        <v>806025</v>
      </c>
      <c r="IZ133" s="5">
        <v>1116706</v>
      </c>
      <c r="JA133" s="5">
        <v>2011958</v>
      </c>
      <c r="JB133" s="5">
        <v>2137423</v>
      </c>
      <c r="JC133" s="5">
        <v>2132336</v>
      </c>
      <c r="JD133" s="5">
        <v>1342786</v>
      </c>
      <c r="JE133" s="5">
        <v>1643086</v>
      </c>
      <c r="JF133" s="5">
        <v>2055040</v>
      </c>
      <c r="JG133" s="5">
        <v>1024246</v>
      </c>
      <c r="JH133" s="5">
        <v>305386</v>
      </c>
      <c r="JI133" s="5">
        <v>31551</v>
      </c>
      <c r="JJ133" s="5">
        <v>1504556</v>
      </c>
      <c r="JK133" s="5">
        <v>2654687</v>
      </c>
      <c r="JL133" s="5">
        <v>1373923</v>
      </c>
      <c r="JM133" s="5">
        <v>1132784</v>
      </c>
      <c r="JN133" s="5">
        <v>2048918</v>
      </c>
      <c r="JO133" s="5">
        <v>223885.5</v>
      </c>
      <c r="JP133" s="5">
        <v>2011373</v>
      </c>
      <c r="JQ133" s="5">
        <v>978075.5</v>
      </c>
      <c r="JR133" s="5">
        <v>271561</v>
      </c>
      <c r="JS133" s="5">
        <v>3310383.5</v>
      </c>
      <c r="JT133" s="5">
        <v>1845037</v>
      </c>
      <c r="JU133" s="5">
        <v>2624365</v>
      </c>
      <c r="JV133" s="5">
        <v>3316</v>
      </c>
      <c r="JW133" s="5">
        <v>2246260</v>
      </c>
      <c r="JX133" s="5">
        <v>2493677</v>
      </c>
      <c r="JY133" s="5">
        <v>1445085</v>
      </c>
      <c r="JZ133" s="5">
        <v>2046501</v>
      </c>
      <c r="KA133" s="5">
        <v>1390992.5</v>
      </c>
      <c r="KB133" s="5">
        <v>1296593</v>
      </c>
      <c r="KC133" s="5">
        <v>904219</v>
      </c>
      <c r="KD133" s="5">
        <v>1099913</v>
      </c>
      <c r="KE133" s="5">
        <v>1164783</v>
      </c>
      <c r="KF133" s="5">
        <v>2353008</v>
      </c>
      <c r="KG133" s="5">
        <v>1645806.5</v>
      </c>
      <c r="KH133" s="5">
        <v>2472008</v>
      </c>
      <c r="KI133" s="5">
        <v>1231812</v>
      </c>
      <c r="KJ133" s="5">
        <v>2397751.5</v>
      </c>
      <c r="KK133" s="5">
        <v>1525439</v>
      </c>
      <c r="KL133" s="5">
        <v>620269</v>
      </c>
      <c r="KM133" s="5">
        <v>803839</v>
      </c>
      <c r="KN133" s="5">
        <v>11370</v>
      </c>
      <c r="KO133" s="5">
        <v>1368223</v>
      </c>
      <c r="KP133" s="5">
        <v>2231534</v>
      </c>
      <c r="KQ133" s="5">
        <v>15127</v>
      </c>
      <c r="KR133" s="5">
        <v>1055394</v>
      </c>
      <c r="KS133" s="5">
        <v>81841</v>
      </c>
      <c r="KT133" s="5">
        <v>396716.5</v>
      </c>
      <c r="KU133" s="5">
        <v>2101620</v>
      </c>
      <c r="KV133" s="5">
        <v>464711</v>
      </c>
      <c r="KW133" s="5">
        <v>125822.5</v>
      </c>
      <c r="KX133" s="5">
        <v>2921727</v>
      </c>
      <c r="KY133" s="5">
        <v>2093600</v>
      </c>
      <c r="KZ133" s="5">
        <v>1269960</v>
      </c>
      <c r="LA133" s="5">
        <v>2831</v>
      </c>
      <c r="LB133" s="5">
        <v>899726</v>
      </c>
      <c r="LC133" s="5">
        <v>1887723</v>
      </c>
      <c r="LD133" s="5">
        <v>1285510</v>
      </c>
      <c r="LE133" s="5">
        <v>1657216</v>
      </c>
      <c r="LF133" s="5">
        <v>585588</v>
      </c>
      <c r="LG133" s="5">
        <v>1114511</v>
      </c>
      <c r="LH133" s="5">
        <v>477372</v>
      </c>
      <c r="LI133" s="5">
        <v>297280</v>
      </c>
      <c r="LJ133" s="5">
        <v>616039.5</v>
      </c>
      <c r="LK133" s="5">
        <v>967101.5</v>
      </c>
      <c r="LL133" s="5">
        <v>1276180</v>
      </c>
      <c r="LM133" s="5">
        <v>1365180</v>
      </c>
      <c r="LN133" s="5">
        <v>480943</v>
      </c>
      <c r="LO133" s="5">
        <v>631536.5</v>
      </c>
      <c r="LP133" s="5">
        <v>1292544</v>
      </c>
      <c r="LQ133" s="5">
        <v>629772</v>
      </c>
      <c r="LR133" s="5">
        <v>152362</v>
      </c>
      <c r="LS133" s="5">
        <v>38431</v>
      </c>
      <c r="LT133" s="5">
        <v>1000999</v>
      </c>
      <c r="LU133" s="5">
        <v>1737846</v>
      </c>
      <c r="LV133" s="5">
        <v>159837</v>
      </c>
      <c r="LW133" s="5">
        <v>466906.5</v>
      </c>
      <c r="LX133" s="5">
        <v>1405928</v>
      </c>
      <c r="LY133" s="5">
        <v>19240</v>
      </c>
      <c r="LZ133" s="5">
        <v>1211525</v>
      </c>
      <c r="MA133" s="5">
        <v>514951</v>
      </c>
      <c r="MB133" s="5">
        <v>528998</v>
      </c>
      <c r="MC133" s="5">
        <v>2329434</v>
      </c>
      <c r="MD133" s="5">
        <v>1266922</v>
      </c>
      <c r="ME133" s="5">
        <v>2075784.5</v>
      </c>
      <c r="MF133" s="5">
        <v>2623.5</v>
      </c>
      <c r="MG133" s="5">
        <v>1861195.5</v>
      </c>
      <c r="MH133" s="12">
        <v>32702.08959</v>
      </c>
      <c r="MI133" s="15">
        <v>7146</v>
      </c>
      <c r="MJ133" s="16">
        <v>40.314136099999999</v>
      </c>
      <c r="MK133" s="17">
        <v>45083</v>
      </c>
      <c r="ML133" s="19">
        <v>29168.3927</v>
      </c>
      <c r="MM133" s="19">
        <v>6349.3714300000001</v>
      </c>
      <c r="MN133" s="21">
        <v>19.369187220000001</v>
      </c>
      <c r="MO133" s="23">
        <v>175685.86</v>
      </c>
      <c r="MP133" s="23">
        <v>38477.067799999997</v>
      </c>
      <c r="MQ133" s="23">
        <v>11832.159100000001</v>
      </c>
      <c r="MR133" s="24">
        <v>3.0338389700000001</v>
      </c>
      <c r="MS133" s="23">
        <v>2439</v>
      </c>
      <c r="MT133" s="24">
        <v>11152</v>
      </c>
      <c r="MU133" s="27">
        <v>3502</v>
      </c>
      <c r="MV133" s="23">
        <v>58</v>
      </c>
      <c r="MW133" s="23">
        <v>30188</v>
      </c>
    </row>
    <row r="134" spans="1:361">
      <c r="A134" s="9" t="s">
        <v>132</v>
      </c>
      <c r="B134" s="10" t="s">
        <v>359</v>
      </c>
      <c r="C134" s="10" t="s">
        <v>333</v>
      </c>
      <c r="D134" s="7">
        <v>0</v>
      </c>
      <c r="E134" s="5">
        <v>3623467.5</v>
      </c>
      <c r="F134" s="5">
        <v>1406257</v>
      </c>
      <c r="G134" s="5">
        <v>2925368.75</v>
      </c>
      <c r="H134" s="5">
        <v>992450</v>
      </c>
      <c r="I134" s="5">
        <v>2668945.5</v>
      </c>
      <c r="J134" s="5">
        <v>1737395</v>
      </c>
      <c r="K134" s="5">
        <v>722214.5</v>
      </c>
      <c r="L134" s="5">
        <v>1170496</v>
      </c>
      <c r="M134" s="5">
        <v>1582807</v>
      </c>
      <c r="N134" s="5">
        <v>2225343.5</v>
      </c>
      <c r="O134" s="5">
        <v>3901465</v>
      </c>
      <c r="P134" s="5">
        <v>2374274.25</v>
      </c>
      <c r="Q134" s="5">
        <v>1142022</v>
      </c>
      <c r="R134" s="5">
        <v>1787602.5</v>
      </c>
      <c r="S134" s="5">
        <v>618373.5</v>
      </c>
      <c r="T134" s="5">
        <v>572265.75</v>
      </c>
      <c r="U134" s="5">
        <v>186559</v>
      </c>
      <c r="V134" s="5">
        <v>1259038.5</v>
      </c>
      <c r="W134" s="5">
        <v>1179992.25</v>
      </c>
      <c r="X134" s="5">
        <v>811982.25</v>
      </c>
      <c r="Y134" s="5">
        <v>1938814.25</v>
      </c>
      <c r="Z134" s="5">
        <v>717750.75</v>
      </c>
      <c r="AA134" s="5">
        <v>693451.75</v>
      </c>
      <c r="AB134" s="5">
        <v>3550799.25</v>
      </c>
      <c r="AC134" s="5">
        <v>373301.75</v>
      </c>
      <c r="AD134" s="5">
        <v>656166.5</v>
      </c>
      <c r="AE134" s="5">
        <v>4838192</v>
      </c>
      <c r="AF134" s="5">
        <v>3137769.25</v>
      </c>
      <c r="AG134" s="5">
        <v>2139557.25</v>
      </c>
      <c r="AH134" s="5">
        <v>3843.75</v>
      </c>
      <c r="AI134" s="5">
        <v>444526</v>
      </c>
      <c r="AJ134" s="5">
        <v>1042089.25</v>
      </c>
      <c r="AK134" s="5">
        <v>236032.5</v>
      </c>
      <c r="AL134" s="5">
        <v>753674.5</v>
      </c>
      <c r="AM134" s="5">
        <v>290181</v>
      </c>
      <c r="AN134" s="5">
        <v>519276</v>
      </c>
      <c r="AO134" s="5">
        <v>536307</v>
      </c>
      <c r="AP134" s="5">
        <v>73980</v>
      </c>
      <c r="AQ134" s="5">
        <v>194041</v>
      </c>
      <c r="AR134" s="5">
        <v>309887.75</v>
      </c>
      <c r="AS134" s="5">
        <v>459970</v>
      </c>
      <c r="AT134" s="5">
        <v>1208907.5</v>
      </c>
      <c r="AU134" s="5">
        <v>581750.5</v>
      </c>
      <c r="AV134" s="5">
        <v>219673</v>
      </c>
      <c r="AW134" s="5">
        <v>425773</v>
      </c>
      <c r="AX134" s="5">
        <v>82887.25</v>
      </c>
      <c r="AY134" s="5">
        <v>55141</v>
      </c>
      <c r="AZ134" s="5">
        <v>20789.75</v>
      </c>
      <c r="BA134" s="5">
        <v>319910.5</v>
      </c>
      <c r="BB134" s="5">
        <v>259880.75</v>
      </c>
      <c r="BC134" s="5">
        <v>115456</v>
      </c>
      <c r="BD134" s="5">
        <v>569881.75</v>
      </c>
      <c r="BE134" s="5">
        <v>94719.75</v>
      </c>
      <c r="BF134" s="5">
        <v>65080.75</v>
      </c>
      <c r="BG134" s="5">
        <v>1061071</v>
      </c>
      <c r="BH134" s="5">
        <v>35013.5</v>
      </c>
      <c r="BI134" s="5">
        <v>97959.25</v>
      </c>
      <c r="BJ134" s="5">
        <v>2479987</v>
      </c>
      <c r="BK134" s="5">
        <v>929218.5</v>
      </c>
      <c r="BL134" s="5">
        <v>470831.5</v>
      </c>
      <c r="BM134" s="5">
        <v>3711.5</v>
      </c>
      <c r="BN134" s="5">
        <v>40472.25</v>
      </c>
      <c r="BO134" s="5">
        <v>279480</v>
      </c>
      <c r="BP134" s="5">
        <v>119722</v>
      </c>
      <c r="BQ134" s="5">
        <v>161562</v>
      </c>
      <c r="BR134" s="5">
        <v>87707</v>
      </c>
      <c r="BS134" s="5">
        <v>155308</v>
      </c>
      <c r="BT134" s="5">
        <v>97893.75</v>
      </c>
      <c r="BU134" s="5">
        <v>32432.75</v>
      </c>
      <c r="BV134" s="5">
        <v>78000.25</v>
      </c>
      <c r="BW134" s="5">
        <v>223190.5</v>
      </c>
      <c r="BX134" s="5">
        <v>429919</v>
      </c>
      <c r="BY134" s="5">
        <v>234771.25</v>
      </c>
      <c r="BZ134" s="5">
        <v>154119.5</v>
      </c>
      <c r="CA134" s="5">
        <v>87294.5</v>
      </c>
      <c r="CB134" s="5">
        <v>434020.5</v>
      </c>
      <c r="CC134" s="5">
        <v>88446</v>
      </c>
      <c r="CD134" s="5">
        <v>43912</v>
      </c>
      <c r="CE134" s="5">
        <v>120217.25</v>
      </c>
      <c r="CF134" s="5">
        <v>68191.5</v>
      </c>
      <c r="CG134" s="5">
        <v>107509</v>
      </c>
      <c r="CH134" s="5">
        <v>403002</v>
      </c>
      <c r="CI134" s="5">
        <v>79214.5</v>
      </c>
      <c r="CJ134" s="5">
        <v>93568.75</v>
      </c>
      <c r="CK134" s="5">
        <v>42261</v>
      </c>
      <c r="CL134" s="5">
        <v>187846</v>
      </c>
      <c r="CM134" s="5">
        <v>19744</v>
      </c>
      <c r="CN134" s="5">
        <v>26132.75</v>
      </c>
      <c r="CO134" s="5">
        <v>273308.75</v>
      </c>
      <c r="CP134" s="5">
        <v>186871.5</v>
      </c>
      <c r="CQ134" s="5">
        <v>171612</v>
      </c>
      <c r="CR134" s="5">
        <v>162557.5</v>
      </c>
      <c r="CS134" s="5">
        <v>80349.5</v>
      </c>
      <c r="CT134" s="5">
        <v>34776.5</v>
      </c>
      <c r="CU134" s="5">
        <v>17648</v>
      </c>
      <c r="CV134" s="5">
        <v>122717.5</v>
      </c>
      <c r="CW134" s="5">
        <v>15126.25</v>
      </c>
      <c r="CX134" s="5">
        <v>83836</v>
      </c>
      <c r="CY134" s="5">
        <v>13812</v>
      </c>
      <c r="CZ134" s="5">
        <v>36166.25</v>
      </c>
      <c r="DA134" s="5">
        <v>24976.75</v>
      </c>
      <c r="DB134" s="5">
        <v>82078.75</v>
      </c>
      <c r="DC134" s="5">
        <v>30576.5</v>
      </c>
      <c r="DD134" s="5">
        <v>25692.5</v>
      </c>
      <c r="DE134" s="5">
        <v>24460.5</v>
      </c>
      <c r="DF134" s="5">
        <v>26845.25</v>
      </c>
      <c r="DG134" s="5">
        <v>28284.25</v>
      </c>
      <c r="DH134" s="5">
        <v>19407.75</v>
      </c>
      <c r="DI134" s="5">
        <v>32386.5</v>
      </c>
      <c r="DJ134" s="5">
        <v>14908</v>
      </c>
      <c r="DK134" s="5">
        <v>16335.5</v>
      </c>
      <c r="DL134" s="5">
        <v>22413.75</v>
      </c>
      <c r="DM134" s="5">
        <v>13699.5</v>
      </c>
      <c r="DN134" s="5">
        <v>21294.75</v>
      </c>
      <c r="DO134" s="5">
        <v>43515.75</v>
      </c>
      <c r="DP134" s="5">
        <v>34483.75</v>
      </c>
      <c r="DQ134" s="5">
        <v>23957.5</v>
      </c>
      <c r="DR134" s="5">
        <v>23879</v>
      </c>
      <c r="DS134" s="5">
        <v>8908.75</v>
      </c>
      <c r="DT134" s="5">
        <v>49080</v>
      </c>
      <c r="DU134" s="5">
        <v>25825.75</v>
      </c>
      <c r="DV134" s="5">
        <v>36637.75</v>
      </c>
      <c r="DW134" s="5">
        <v>11175</v>
      </c>
      <c r="DX134" s="5">
        <v>60552.25</v>
      </c>
      <c r="DY134" s="5">
        <v>4622.5</v>
      </c>
      <c r="DZ134" s="5">
        <v>2681.75</v>
      </c>
      <c r="EA134" s="5">
        <v>5779</v>
      </c>
      <c r="EB134" s="5">
        <v>3998</v>
      </c>
      <c r="EC134" s="5">
        <v>5535</v>
      </c>
      <c r="ED134" s="5">
        <v>2731.75</v>
      </c>
      <c r="EE134" s="5">
        <v>2864</v>
      </c>
      <c r="EF134" s="5">
        <v>3881</v>
      </c>
      <c r="EG134" s="5">
        <v>6030.25</v>
      </c>
      <c r="EH134" s="5">
        <v>6214</v>
      </c>
      <c r="EI134" s="5">
        <v>4870</v>
      </c>
      <c r="EJ134" s="5">
        <v>3750.25</v>
      </c>
      <c r="EK134" s="5">
        <v>4668.75</v>
      </c>
      <c r="EL134" s="5">
        <v>2976.5</v>
      </c>
      <c r="EM134" s="5">
        <v>4624.75</v>
      </c>
      <c r="EN134" s="5">
        <v>4082.75</v>
      </c>
      <c r="EO134" s="5">
        <v>3922.5</v>
      </c>
      <c r="EP134" s="5">
        <v>3622.75</v>
      </c>
      <c r="EQ134" s="5">
        <v>4325.75</v>
      </c>
      <c r="ER134" s="5">
        <v>5366.5</v>
      </c>
      <c r="ES134" s="5">
        <v>3686.25</v>
      </c>
      <c r="ET134" s="5">
        <v>4279.25</v>
      </c>
      <c r="EU134" s="5">
        <v>4476.5</v>
      </c>
      <c r="EV134" s="5">
        <v>4579.75</v>
      </c>
      <c r="EW134" s="5">
        <v>3292.5</v>
      </c>
      <c r="EX134" s="5">
        <v>4453</v>
      </c>
      <c r="EY134" s="5">
        <v>5476.5</v>
      </c>
      <c r="EZ134" s="5">
        <v>3727</v>
      </c>
      <c r="FA134" s="5">
        <v>4753.5</v>
      </c>
      <c r="FB134" s="5">
        <v>3423.25</v>
      </c>
      <c r="FC134" s="5">
        <v>6806.5</v>
      </c>
      <c r="FD134" s="5">
        <v>7355</v>
      </c>
      <c r="FE134" s="5">
        <v>5443.5</v>
      </c>
      <c r="FF134" s="5">
        <v>7242</v>
      </c>
      <c r="FG134" s="5">
        <v>6216</v>
      </c>
      <c r="FH134" s="5">
        <v>8367</v>
      </c>
      <c r="FI134" s="5">
        <v>4879.5</v>
      </c>
      <c r="FJ134" s="5">
        <v>5474.25</v>
      </c>
      <c r="FK134" s="5">
        <v>8711.25</v>
      </c>
      <c r="FL134" s="5">
        <v>8475.5</v>
      </c>
      <c r="FM134" s="5">
        <v>8368.5</v>
      </c>
      <c r="FN134" s="5">
        <v>6591.75</v>
      </c>
      <c r="FO134" s="5">
        <v>4870.5</v>
      </c>
      <c r="FP134" s="5">
        <v>7219.5</v>
      </c>
      <c r="FQ134" s="5">
        <v>5574.25</v>
      </c>
      <c r="FR134" s="5">
        <v>7270</v>
      </c>
      <c r="FS134" s="5">
        <v>5776.5</v>
      </c>
      <c r="FT134" s="5">
        <v>5062.75</v>
      </c>
      <c r="FU134" s="5">
        <v>5538</v>
      </c>
      <c r="FV134" s="5">
        <v>7968.75</v>
      </c>
      <c r="FW134" s="5">
        <v>7832</v>
      </c>
      <c r="FX134" s="5">
        <v>7654.25</v>
      </c>
      <c r="FY134" s="5">
        <v>10001.5</v>
      </c>
      <c r="FZ134" s="5">
        <v>7106.5</v>
      </c>
      <c r="GA134" s="5">
        <v>6429</v>
      </c>
      <c r="GB134" s="5">
        <v>5276</v>
      </c>
      <c r="GC134" s="5">
        <v>36759.25</v>
      </c>
      <c r="GD134" s="5">
        <v>7234.5</v>
      </c>
      <c r="GE134" s="5">
        <v>4561.75</v>
      </c>
      <c r="GF134" s="5">
        <v>6707.5</v>
      </c>
      <c r="GG134" s="5">
        <v>5226.5</v>
      </c>
      <c r="GH134" s="5">
        <v>5621</v>
      </c>
      <c r="GI134" s="5">
        <v>22386.5</v>
      </c>
      <c r="GJ134" s="5">
        <v>70664</v>
      </c>
      <c r="GK134" s="5">
        <v>8859.25</v>
      </c>
      <c r="GL134" s="5">
        <v>25964</v>
      </c>
      <c r="GM134" s="5">
        <v>11447.25</v>
      </c>
      <c r="GN134" s="5">
        <v>197432.25</v>
      </c>
      <c r="GO134" s="5">
        <v>56346</v>
      </c>
      <c r="GP134" s="5">
        <v>41997.75</v>
      </c>
      <c r="GQ134" s="5">
        <v>27600.75</v>
      </c>
      <c r="GR134" s="5">
        <v>19811</v>
      </c>
      <c r="GS134" s="5">
        <v>229560.25</v>
      </c>
      <c r="GT134" s="5">
        <v>57325</v>
      </c>
      <c r="GU134" s="5">
        <v>34138.5</v>
      </c>
      <c r="GV134" s="5">
        <v>21233</v>
      </c>
      <c r="GW134" s="5">
        <v>27724.5</v>
      </c>
      <c r="GX134" s="5">
        <v>63598.5</v>
      </c>
      <c r="GY134" s="5">
        <v>5472.75</v>
      </c>
      <c r="GZ134" s="5">
        <v>23274.5</v>
      </c>
      <c r="HA134" s="5">
        <v>48382</v>
      </c>
      <c r="HB134" s="5">
        <v>7853.75</v>
      </c>
      <c r="HC134" s="5">
        <v>79684.75</v>
      </c>
      <c r="HD134" s="5">
        <v>6418.5</v>
      </c>
      <c r="HE134" s="5">
        <v>9391.25</v>
      </c>
      <c r="HF134" s="5">
        <v>39721.5</v>
      </c>
      <c r="HG134" s="5">
        <v>77475.75</v>
      </c>
      <c r="HH134" s="5">
        <v>40805</v>
      </c>
      <c r="HI134" s="5">
        <v>193696.5</v>
      </c>
      <c r="HJ134" s="5">
        <v>66352.5</v>
      </c>
      <c r="HK134" s="5">
        <v>24138.5</v>
      </c>
      <c r="HL134" s="5">
        <v>3467.25</v>
      </c>
      <c r="HM134" s="5">
        <v>4766.25</v>
      </c>
      <c r="HN134" s="5">
        <v>7386</v>
      </c>
      <c r="HO134" s="5">
        <v>2449</v>
      </c>
      <c r="HP134" s="5">
        <v>5255.5</v>
      </c>
      <c r="HQ134" s="5">
        <v>3742.5</v>
      </c>
      <c r="HR134" s="5">
        <v>6278</v>
      </c>
      <c r="HS134" s="5">
        <v>2472.5</v>
      </c>
      <c r="HT134" s="5">
        <v>2394.25</v>
      </c>
      <c r="HU134" s="5">
        <v>3141.75</v>
      </c>
      <c r="HV134" s="5">
        <v>6990.75</v>
      </c>
      <c r="HW134" s="5">
        <v>7059.5</v>
      </c>
      <c r="HX134" s="5">
        <v>3914.25</v>
      </c>
      <c r="HY134" s="5">
        <v>3336.75</v>
      </c>
      <c r="HZ134" s="5">
        <v>10637.75</v>
      </c>
      <c r="IA134" s="5">
        <v>3595</v>
      </c>
      <c r="IB134" s="5">
        <v>4135.25</v>
      </c>
      <c r="IC134" s="5">
        <v>3981</v>
      </c>
      <c r="ID134" s="5">
        <v>3426.25</v>
      </c>
      <c r="IE134" s="5">
        <v>7217.5</v>
      </c>
      <c r="IF134" s="5">
        <v>14981.75</v>
      </c>
      <c r="IG134" s="5">
        <v>4281.75</v>
      </c>
      <c r="IH134" s="5">
        <v>3619.75</v>
      </c>
      <c r="II134" s="5">
        <v>3414.5</v>
      </c>
      <c r="IJ134" s="5">
        <v>3906.25</v>
      </c>
      <c r="IK134" s="5">
        <v>4049</v>
      </c>
      <c r="IL134" s="5">
        <v>2709</v>
      </c>
      <c r="IM134" s="5">
        <v>3025.75</v>
      </c>
      <c r="IN134" s="5">
        <v>4268</v>
      </c>
      <c r="IO134" s="5">
        <v>3256.5</v>
      </c>
      <c r="IP134" s="5">
        <v>3819.5</v>
      </c>
      <c r="IQ134" s="5">
        <v>2627.5</v>
      </c>
      <c r="IR134" s="5">
        <v>2991.5</v>
      </c>
      <c r="IS134" s="5">
        <v>3385489.5</v>
      </c>
      <c r="IT134" s="5">
        <v>2722760</v>
      </c>
      <c r="IU134" s="5">
        <v>3162568.5</v>
      </c>
      <c r="IV134" s="5">
        <v>2280134</v>
      </c>
      <c r="IW134" s="5">
        <v>2835110</v>
      </c>
      <c r="IX134" s="5">
        <v>2158691</v>
      </c>
      <c r="IY134" s="5">
        <v>1932732.5</v>
      </c>
      <c r="IZ134" s="5">
        <v>2134387</v>
      </c>
      <c r="JA134" s="5">
        <v>2811455</v>
      </c>
      <c r="JB134" s="5">
        <v>2862482</v>
      </c>
      <c r="JC134" s="5">
        <v>3418961</v>
      </c>
      <c r="JD134" s="5">
        <v>2641719</v>
      </c>
      <c r="JE134" s="5">
        <v>3044854.5</v>
      </c>
      <c r="JF134" s="5">
        <v>2860483</v>
      </c>
      <c r="JG134" s="5">
        <v>2194456</v>
      </c>
      <c r="JH134" s="5">
        <v>1590439</v>
      </c>
      <c r="JI134" s="5">
        <v>720643</v>
      </c>
      <c r="JJ134" s="5">
        <v>1867558</v>
      </c>
      <c r="JK134" s="5">
        <v>2984414</v>
      </c>
      <c r="JL134" s="5">
        <v>1686101</v>
      </c>
      <c r="JM134" s="5">
        <v>2253302</v>
      </c>
      <c r="JN134" s="5">
        <v>2591886</v>
      </c>
      <c r="JO134" s="5">
        <v>1643627</v>
      </c>
      <c r="JP134" s="5">
        <v>3152900</v>
      </c>
      <c r="JQ134" s="5">
        <v>1577305</v>
      </c>
      <c r="JR134" s="5">
        <v>1279917</v>
      </c>
      <c r="JS134" s="5">
        <v>3696733</v>
      </c>
      <c r="JT134" s="5">
        <v>3220257</v>
      </c>
      <c r="JU134" s="5">
        <v>3228622</v>
      </c>
      <c r="JV134" s="5">
        <v>5951</v>
      </c>
      <c r="JW134" s="5">
        <v>2604119</v>
      </c>
      <c r="JX134" s="5">
        <v>2411801</v>
      </c>
      <c r="JY134" s="5">
        <v>1647161</v>
      </c>
      <c r="JZ134" s="5">
        <v>2063064.5</v>
      </c>
      <c r="KA134" s="5">
        <v>1449743</v>
      </c>
      <c r="KB134" s="5">
        <v>1333327</v>
      </c>
      <c r="KC134" s="5">
        <v>1138334.5</v>
      </c>
      <c r="KD134" s="5">
        <v>1066524.5</v>
      </c>
      <c r="KE134" s="5">
        <v>1565889</v>
      </c>
      <c r="KF134" s="5">
        <v>2310540.5</v>
      </c>
      <c r="KG134" s="5">
        <v>1731739</v>
      </c>
      <c r="KH134" s="5">
        <v>2213111</v>
      </c>
      <c r="KI134" s="5">
        <v>1604041.5</v>
      </c>
      <c r="KJ134" s="5">
        <v>2406589.5</v>
      </c>
      <c r="KK134" s="5">
        <v>1604756.5</v>
      </c>
      <c r="KL134" s="5">
        <v>427998</v>
      </c>
      <c r="KM134" s="5">
        <v>607404</v>
      </c>
      <c r="KN134" s="5">
        <v>16500</v>
      </c>
      <c r="KO134" s="5">
        <v>1551268</v>
      </c>
      <c r="KP134" s="5">
        <v>2289087</v>
      </c>
      <c r="KQ134" s="5">
        <v>7539</v>
      </c>
      <c r="KR134" s="5">
        <v>1286978</v>
      </c>
      <c r="KS134" s="5">
        <v>235097</v>
      </c>
      <c r="KT134" s="5">
        <v>313982</v>
      </c>
      <c r="KU134" s="5">
        <v>2056357</v>
      </c>
      <c r="KV134" s="5">
        <v>694619</v>
      </c>
      <c r="KW134" s="5">
        <v>143098.5</v>
      </c>
      <c r="KX134" s="5">
        <v>2779632</v>
      </c>
      <c r="KY134" s="5">
        <v>2046379.5</v>
      </c>
      <c r="KZ134" s="5">
        <v>823512</v>
      </c>
      <c r="LA134" s="5">
        <v>2447.5</v>
      </c>
      <c r="LB134" s="5">
        <v>976301</v>
      </c>
      <c r="LC134" s="5">
        <v>2186668</v>
      </c>
      <c r="LD134" s="5">
        <v>1550419</v>
      </c>
      <c r="LE134" s="5">
        <v>1898381</v>
      </c>
      <c r="LF134" s="5">
        <v>837223</v>
      </c>
      <c r="LG134" s="5">
        <v>1573867</v>
      </c>
      <c r="LH134" s="5">
        <v>1038166</v>
      </c>
      <c r="LI134" s="5">
        <v>665979</v>
      </c>
      <c r="LJ134" s="5">
        <v>886590</v>
      </c>
      <c r="LK134" s="5">
        <v>1259610</v>
      </c>
      <c r="LL134" s="5">
        <v>1548595.5</v>
      </c>
      <c r="LM134" s="5">
        <v>2282574</v>
      </c>
      <c r="LN134" s="5">
        <v>1504909</v>
      </c>
      <c r="LO134" s="5">
        <v>1875677</v>
      </c>
      <c r="LP134" s="5">
        <v>1694584.5</v>
      </c>
      <c r="LQ134" s="5">
        <v>883044.5</v>
      </c>
      <c r="LR134" s="5">
        <v>433171</v>
      </c>
      <c r="LS134" s="5">
        <v>97610</v>
      </c>
      <c r="LT134" s="5">
        <v>990421.5</v>
      </c>
      <c r="LU134" s="5">
        <v>1887713</v>
      </c>
      <c r="LV134" s="5">
        <v>129317.5</v>
      </c>
      <c r="LW134" s="5">
        <v>1127722</v>
      </c>
      <c r="LX134" s="5">
        <v>1324610.5</v>
      </c>
      <c r="LY134" s="5">
        <v>82638</v>
      </c>
      <c r="LZ134" s="5">
        <v>1902077</v>
      </c>
      <c r="MA134" s="5">
        <v>556007</v>
      </c>
      <c r="MB134" s="5">
        <v>716521</v>
      </c>
      <c r="MC134" s="5">
        <v>2436745</v>
      </c>
      <c r="MD134" s="5">
        <v>2134012.5</v>
      </c>
      <c r="ME134" s="5">
        <v>2166888</v>
      </c>
      <c r="MF134" s="5">
        <v>2602.5</v>
      </c>
      <c r="MG134" s="5">
        <v>1626588</v>
      </c>
      <c r="MH134" s="12">
        <v>13724.84074</v>
      </c>
      <c r="MI134" s="15">
        <v>6321</v>
      </c>
      <c r="MJ134" s="16">
        <v>37.785862799999997</v>
      </c>
      <c r="MK134" s="17">
        <v>12075.5</v>
      </c>
      <c r="ML134" s="19">
        <v>36071.593200000003</v>
      </c>
      <c r="MM134" s="19">
        <v>6651.8471600000003</v>
      </c>
      <c r="MN134" s="21">
        <v>13.713810779999999</v>
      </c>
      <c r="MO134" s="23">
        <v>116474.788</v>
      </c>
      <c r="MP134" s="23">
        <v>45864.904600000002</v>
      </c>
      <c r="MQ134" s="23">
        <v>13353.9745</v>
      </c>
      <c r="MR134" s="24">
        <v>3.22316307</v>
      </c>
      <c r="MS134" s="23">
        <v>18600</v>
      </c>
      <c r="MT134" s="24">
        <v>9501</v>
      </c>
      <c r="MU134" s="27">
        <v>2198.1</v>
      </c>
      <c r="MV134" s="23">
        <v>14</v>
      </c>
      <c r="MW134" s="23">
        <v>76521</v>
      </c>
    </row>
    <row r="135" spans="1:361">
      <c r="A135" s="9" t="s">
        <v>133</v>
      </c>
      <c r="B135" s="10" t="s">
        <v>382</v>
      </c>
      <c r="C135" s="10" t="s">
        <v>333</v>
      </c>
      <c r="D135" s="7">
        <v>0</v>
      </c>
      <c r="E135" s="5">
        <v>1900755.75</v>
      </c>
      <c r="F135" s="5">
        <v>745003.25</v>
      </c>
      <c r="G135" s="5">
        <v>2125231.75</v>
      </c>
      <c r="H135" s="5">
        <v>1319236.25</v>
      </c>
      <c r="I135" s="5">
        <v>1203176.75</v>
      </c>
      <c r="J135" s="5">
        <v>388645.75</v>
      </c>
      <c r="K135" s="5">
        <v>688040.75</v>
      </c>
      <c r="L135" s="5">
        <v>610329.5</v>
      </c>
      <c r="M135" s="5">
        <v>2803543.25</v>
      </c>
      <c r="N135" s="5">
        <v>873100.5</v>
      </c>
      <c r="O135" s="5">
        <v>912893</v>
      </c>
      <c r="P135" s="5">
        <v>579177</v>
      </c>
      <c r="Q135" s="5">
        <v>780777.25</v>
      </c>
      <c r="R135" s="5">
        <v>751552</v>
      </c>
      <c r="S135" s="5">
        <v>247826.5</v>
      </c>
      <c r="T135" s="5">
        <v>457822</v>
      </c>
      <c r="U135" s="5">
        <v>29782.5</v>
      </c>
      <c r="V135" s="5">
        <v>760115.25</v>
      </c>
      <c r="W135" s="5">
        <v>532395.75</v>
      </c>
      <c r="X135" s="5">
        <v>122687</v>
      </c>
      <c r="Y135" s="5">
        <v>506297.75</v>
      </c>
      <c r="Z135" s="5">
        <v>130810</v>
      </c>
      <c r="AA135" s="5">
        <v>558963</v>
      </c>
      <c r="AB135" s="5">
        <v>853976</v>
      </c>
      <c r="AC135" s="5">
        <v>413502.25</v>
      </c>
      <c r="AD135" s="5">
        <v>301060</v>
      </c>
      <c r="AE135" s="5">
        <v>2583096.5</v>
      </c>
      <c r="AF135" s="5">
        <v>705127</v>
      </c>
      <c r="AG135" s="5">
        <v>1000796</v>
      </c>
      <c r="AH135" s="5">
        <v>3891.5</v>
      </c>
      <c r="AI135" s="5">
        <v>907410.75</v>
      </c>
      <c r="AJ135" s="5">
        <v>242715</v>
      </c>
      <c r="AK135" s="5">
        <v>58596</v>
      </c>
      <c r="AL135" s="5">
        <v>337767.25</v>
      </c>
      <c r="AM135" s="5">
        <v>273119.25</v>
      </c>
      <c r="AN135" s="5">
        <v>126272.5</v>
      </c>
      <c r="AO135" s="5">
        <v>162508.5</v>
      </c>
      <c r="AP135" s="5">
        <v>119005.5</v>
      </c>
      <c r="AQ135" s="5">
        <v>77017.5</v>
      </c>
      <c r="AR135" s="5">
        <v>554741.25</v>
      </c>
      <c r="AS135" s="5">
        <v>99572</v>
      </c>
      <c r="AT135" s="5">
        <v>445032.25</v>
      </c>
      <c r="AU135" s="5">
        <v>191957.75</v>
      </c>
      <c r="AV135" s="5">
        <v>89349</v>
      </c>
      <c r="AW135" s="5">
        <v>79777.5</v>
      </c>
      <c r="AX135" s="5">
        <v>25767.25</v>
      </c>
      <c r="AY135" s="5">
        <v>84026.5</v>
      </c>
      <c r="AZ135" s="5">
        <v>6812.75</v>
      </c>
      <c r="BA135" s="5">
        <v>98031</v>
      </c>
      <c r="BB135" s="5">
        <v>49550.25</v>
      </c>
      <c r="BC135" s="5">
        <v>14353</v>
      </c>
      <c r="BD135" s="5">
        <v>201940.5</v>
      </c>
      <c r="BE135" s="5">
        <v>12750</v>
      </c>
      <c r="BF135" s="5">
        <v>116885.5</v>
      </c>
      <c r="BG135" s="5">
        <v>366033</v>
      </c>
      <c r="BH135" s="5">
        <v>82609.25</v>
      </c>
      <c r="BI135" s="5">
        <v>25052</v>
      </c>
      <c r="BJ135" s="5">
        <v>1342433</v>
      </c>
      <c r="BK135" s="5">
        <v>325396.75</v>
      </c>
      <c r="BL135" s="5">
        <v>97276.25</v>
      </c>
      <c r="BM135" s="5">
        <v>3477</v>
      </c>
      <c r="BN135" s="5">
        <v>97068.25</v>
      </c>
      <c r="BO135" s="5">
        <v>479853</v>
      </c>
      <c r="BP135" s="5">
        <v>109181</v>
      </c>
      <c r="BQ135" s="5">
        <v>294624</v>
      </c>
      <c r="BR135" s="5">
        <v>201424.5</v>
      </c>
      <c r="BS135" s="5">
        <v>219764.75</v>
      </c>
      <c r="BT135" s="5">
        <v>101747.5</v>
      </c>
      <c r="BU135" s="5">
        <v>95974.25</v>
      </c>
      <c r="BV135" s="5">
        <v>73861.25</v>
      </c>
      <c r="BW135" s="5">
        <v>453640.75</v>
      </c>
      <c r="BX135" s="5">
        <v>326349</v>
      </c>
      <c r="BY135" s="5">
        <v>268694.25</v>
      </c>
      <c r="BZ135" s="5">
        <v>141535.25</v>
      </c>
      <c r="CA135" s="5">
        <v>255097.75</v>
      </c>
      <c r="CB135" s="5">
        <v>361887</v>
      </c>
      <c r="CC135" s="5">
        <v>49454.25</v>
      </c>
      <c r="CD135" s="5">
        <v>72448</v>
      </c>
      <c r="CE135" s="5">
        <v>125991.5</v>
      </c>
      <c r="CF135" s="5">
        <v>190149</v>
      </c>
      <c r="CG135" s="5">
        <v>204368.75</v>
      </c>
      <c r="CH135" s="5">
        <v>740016</v>
      </c>
      <c r="CI135" s="5">
        <v>89205.25</v>
      </c>
      <c r="CJ135" s="5">
        <v>78818</v>
      </c>
      <c r="CK135" s="5">
        <v>106538.75</v>
      </c>
      <c r="CL135" s="5">
        <v>201984.75</v>
      </c>
      <c r="CM135" s="5">
        <v>53007</v>
      </c>
      <c r="CN135" s="5">
        <v>23795</v>
      </c>
      <c r="CO135" s="5">
        <v>314908</v>
      </c>
      <c r="CP135" s="5">
        <v>193516.5</v>
      </c>
      <c r="CQ135" s="5">
        <v>352805.75</v>
      </c>
      <c r="CR135" s="5">
        <v>197879.75</v>
      </c>
      <c r="CS135" s="5">
        <v>199670.25</v>
      </c>
      <c r="CT135" s="5">
        <v>154948.5</v>
      </c>
      <c r="CU135" s="5">
        <v>70938.5</v>
      </c>
      <c r="CV135" s="5">
        <v>126713</v>
      </c>
      <c r="CW135" s="5">
        <v>66383.25</v>
      </c>
      <c r="CX135" s="5">
        <v>97740.5</v>
      </c>
      <c r="CY135" s="5">
        <v>737297.75</v>
      </c>
      <c r="CZ135" s="5">
        <v>1303913</v>
      </c>
      <c r="DA135" s="5">
        <v>968208</v>
      </c>
      <c r="DB135" s="5">
        <v>103823.75</v>
      </c>
      <c r="DC135" s="5">
        <v>228252</v>
      </c>
      <c r="DD135" s="5">
        <v>1260400</v>
      </c>
      <c r="DE135" s="5">
        <v>1210261</v>
      </c>
      <c r="DF135" s="5">
        <v>47653.75</v>
      </c>
      <c r="DG135" s="5">
        <v>123701.25</v>
      </c>
      <c r="DH135" s="5">
        <v>57113.5</v>
      </c>
      <c r="DI135" s="5">
        <v>1048625.5</v>
      </c>
      <c r="DJ135" s="5">
        <v>30636.5</v>
      </c>
      <c r="DK135" s="5">
        <v>38939.5</v>
      </c>
      <c r="DL135" s="5">
        <v>42901</v>
      </c>
      <c r="DM135" s="5">
        <v>29113.5</v>
      </c>
      <c r="DN135" s="5">
        <v>922064.5</v>
      </c>
      <c r="DO135" s="5">
        <v>18504.25</v>
      </c>
      <c r="DP135" s="5">
        <v>1234936.5</v>
      </c>
      <c r="DQ135" s="5">
        <v>1251652</v>
      </c>
      <c r="DR135" s="5">
        <v>1022695.75</v>
      </c>
      <c r="DS135" s="5">
        <v>19297</v>
      </c>
      <c r="DT135" s="5">
        <v>1040108.5</v>
      </c>
      <c r="DU135" s="5">
        <v>1211743.75</v>
      </c>
      <c r="DV135" s="5">
        <v>127339.75</v>
      </c>
      <c r="DW135" s="5">
        <v>6580</v>
      </c>
      <c r="DX135" s="5">
        <v>1170887.5</v>
      </c>
      <c r="DY135" s="5">
        <v>19948.25</v>
      </c>
      <c r="DZ135" s="5">
        <v>6626.25</v>
      </c>
      <c r="EA135" s="5">
        <v>17579.5</v>
      </c>
      <c r="EB135" s="5">
        <v>7955</v>
      </c>
      <c r="EC135" s="5">
        <v>12792.25</v>
      </c>
      <c r="ED135" s="5">
        <v>191582.75</v>
      </c>
      <c r="EE135" s="5">
        <v>451921.75</v>
      </c>
      <c r="EF135" s="5">
        <v>272229.25</v>
      </c>
      <c r="EG135" s="5">
        <v>18284.5</v>
      </c>
      <c r="EH135" s="5">
        <v>29063.75</v>
      </c>
      <c r="EI135" s="5">
        <v>463275</v>
      </c>
      <c r="EJ135" s="5">
        <v>420327</v>
      </c>
      <c r="EK135" s="5">
        <v>12217.25</v>
      </c>
      <c r="EL135" s="5">
        <v>12211</v>
      </c>
      <c r="EM135" s="5">
        <v>6395.25</v>
      </c>
      <c r="EN135" s="5">
        <v>304769.25</v>
      </c>
      <c r="EO135" s="5">
        <v>9466.5</v>
      </c>
      <c r="EP135" s="5">
        <v>5486.25</v>
      </c>
      <c r="EQ135" s="5">
        <v>7980</v>
      </c>
      <c r="ER135" s="5">
        <v>10329.5</v>
      </c>
      <c r="ES135" s="5">
        <v>242988.25</v>
      </c>
      <c r="ET135" s="5">
        <v>4960.75</v>
      </c>
      <c r="EU135" s="5">
        <v>223685.75</v>
      </c>
      <c r="EV135" s="5">
        <v>420869</v>
      </c>
      <c r="EW135" s="5">
        <v>312453</v>
      </c>
      <c r="EX135" s="5">
        <v>3724.5</v>
      </c>
      <c r="EY135" s="5">
        <v>273467.5</v>
      </c>
      <c r="EZ135" s="5">
        <v>458677.25</v>
      </c>
      <c r="FA135" s="5">
        <v>26945.75</v>
      </c>
      <c r="FB135" s="5">
        <v>12124</v>
      </c>
      <c r="FC135" s="5">
        <v>338430.5</v>
      </c>
      <c r="FD135" s="5">
        <v>6102.25</v>
      </c>
      <c r="FE135" s="5">
        <v>3862.75</v>
      </c>
      <c r="FF135" s="5">
        <v>4377</v>
      </c>
      <c r="FG135" s="5">
        <v>5076.5</v>
      </c>
      <c r="FH135" s="5">
        <v>5499</v>
      </c>
      <c r="FI135" s="5">
        <v>9735</v>
      </c>
      <c r="FJ135" s="5">
        <v>5986.25</v>
      </c>
      <c r="FK135" s="5">
        <v>19996</v>
      </c>
      <c r="FL135" s="5">
        <v>6360</v>
      </c>
      <c r="FM135" s="5">
        <v>8652</v>
      </c>
      <c r="FN135" s="5">
        <v>18116</v>
      </c>
      <c r="FO135" s="5">
        <v>12416.5</v>
      </c>
      <c r="FP135" s="5">
        <v>6382.25</v>
      </c>
      <c r="FQ135" s="5">
        <v>4551.5</v>
      </c>
      <c r="FR135" s="5">
        <v>6478</v>
      </c>
      <c r="FS135" s="5">
        <v>18136.5</v>
      </c>
      <c r="FT135" s="5">
        <v>6076</v>
      </c>
      <c r="FU135" s="5">
        <v>5188.5</v>
      </c>
      <c r="FV135" s="5">
        <v>6573.75</v>
      </c>
      <c r="FW135" s="5">
        <v>5256</v>
      </c>
      <c r="FX135" s="5">
        <v>9635</v>
      </c>
      <c r="FY135" s="5">
        <v>4781</v>
      </c>
      <c r="FZ135" s="5">
        <v>7875</v>
      </c>
      <c r="GA135" s="5">
        <v>16764</v>
      </c>
      <c r="GB135" s="5">
        <v>5794.25</v>
      </c>
      <c r="GC135" s="5">
        <v>4013.5</v>
      </c>
      <c r="GD135" s="5">
        <v>13857.5</v>
      </c>
      <c r="GE135" s="5">
        <v>18483</v>
      </c>
      <c r="GF135" s="5">
        <v>5431.75</v>
      </c>
      <c r="GG135" s="5">
        <v>3650.75</v>
      </c>
      <c r="GH135" s="5">
        <v>4234</v>
      </c>
      <c r="GI135" s="5">
        <v>20963.25</v>
      </c>
      <c r="GJ135" s="5">
        <v>4355.25</v>
      </c>
      <c r="GK135" s="5">
        <v>4902.75</v>
      </c>
      <c r="GL135" s="5">
        <v>5072</v>
      </c>
      <c r="GM135" s="5">
        <v>5415.5</v>
      </c>
      <c r="GN135" s="5">
        <v>6284.5</v>
      </c>
      <c r="GO135" s="5">
        <v>7305.5</v>
      </c>
      <c r="GP135" s="5">
        <v>11325</v>
      </c>
      <c r="GQ135" s="5">
        <v>5947.5</v>
      </c>
      <c r="GR135" s="5">
        <v>8188</v>
      </c>
      <c r="GS135" s="5">
        <v>10321.25</v>
      </c>
      <c r="GT135" s="5">
        <v>7990.75</v>
      </c>
      <c r="GU135" s="5">
        <v>9658.5</v>
      </c>
      <c r="GV135" s="5">
        <v>5800</v>
      </c>
      <c r="GW135" s="5">
        <v>5864</v>
      </c>
      <c r="GX135" s="5">
        <v>8207.5</v>
      </c>
      <c r="GY135" s="5">
        <v>4618.5</v>
      </c>
      <c r="GZ135" s="5">
        <v>6538.75</v>
      </c>
      <c r="HA135" s="5">
        <v>11359.25</v>
      </c>
      <c r="HB135" s="5">
        <v>5389</v>
      </c>
      <c r="HC135" s="5">
        <v>7304.25</v>
      </c>
      <c r="HD135" s="5">
        <v>5616.75</v>
      </c>
      <c r="HE135" s="5">
        <v>7768</v>
      </c>
      <c r="HF135" s="5">
        <v>9873</v>
      </c>
      <c r="HG135" s="5">
        <v>7839.25</v>
      </c>
      <c r="HH135" s="5">
        <v>4578.75</v>
      </c>
      <c r="HI135" s="5">
        <v>11195</v>
      </c>
      <c r="HJ135" s="5">
        <v>7521</v>
      </c>
      <c r="HK135" s="5">
        <v>10826.75</v>
      </c>
      <c r="HL135" s="5">
        <v>3141.75</v>
      </c>
      <c r="HM135" s="5">
        <v>12559.75</v>
      </c>
      <c r="HN135" s="5">
        <v>3806</v>
      </c>
      <c r="HO135" s="5">
        <v>1901.5</v>
      </c>
      <c r="HP135" s="5">
        <v>3077.25</v>
      </c>
      <c r="HQ135" s="5">
        <v>2938</v>
      </c>
      <c r="HR135" s="5">
        <v>3569</v>
      </c>
      <c r="HS135" s="5">
        <v>2503</v>
      </c>
      <c r="HT135" s="5">
        <v>2334</v>
      </c>
      <c r="HU135" s="5">
        <v>3081</v>
      </c>
      <c r="HV135" s="5">
        <v>3479</v>
      </c>
      <c r="HW135" s="5">
        <v>5168.5</v>
      </c>
      <c r="HX135" s="5">
        <v>4021</v>
      </c>
      <c r="HY135" s="5">
        <v>3261.5</v>
      </c>
      <c r="HZ135" s="5">
        <v>4502.5</v>
      </c>
      <c r="IA135" s="5">
        <v>2240.75</v>
      </c>
      <c r="IB135" s="5">
        <v>3691.75</v>
      </c>
      <c r="IC135" s="5">
        <v>3919</v>
      </c>
      <c r="ID135" s="5">
        <v>3377.75</v>
      </c>
      <c r="IE135" s="5">
        <v>3307.75</v>
      </c>
      <c r="IF135" s="5">
        <v>4186</v>
      </c>
      <c r="IG135" s="5">
        <v>4196.5</v>
      </c>
      <c r="IH135" s="5">
        <v>3382.75</v>
      </c>
      <c r="II135" s="5">
        <v>3220.75</v>
      </c>
      <c r="IJ135" s="5">
        <v>3879.5</v>
      </c>
      <c r="IK135" s="5">
        <v>3919.25</v>
      </c>
      <c r="IL135" s="5">
        <v>2717</v>
      </c>
      <c r="IM135" s="5">
        <v>2852.25</v>
      </c>
      <c r="IN135" s="5">
        <v>4261.25</v>
      </c>
      <c r="IO135" s="5">
        <v>3256</v>
      </c>
      <c r="IP135" s="5">
        <v>3585.75</v>
      </c>
      <c r="IQ135" s="5">
        <v>2766.5</v>
      </c>
      <c r="IR135" s="5">
        <v>3223.5</v>
      </c>
      <c r="IS135" s="5">
        <v>2216023</v>
      </c>
      <c r="IT135" s="5">
        <v>1489845</v>
      </c>
      <c r="IU135" s="5">
        <v>2268879.5</v>
      </c>
      <c r="IV135" s="5">
        <v>1871647.5</v>
      </c>
      <c r="IW135" s="5">
        <v>1493871</v>
      </c>
      <c r="IX135" s="5">
        <v>1046647</v>
      </c>
      <c r="IY135" s="5">
        <v>1546400</v>
      </c>
      <c r="IZ135" s="5">
        <v>1413115.5</v>
      </c>
      <c r="JA135" s="5">
        <v>2638305</v>
      </c>
      <c r="JB135" s="5">
        <v>1593125</v>
      </c>
      <c r="JC135" s="5">
        <v>2126855</v>
      </c>
      <c r="JD135" s="5">
        <v>1704310</v>
      </c>
      <c r="JE135" s="5">
        <v>2310569.5</v>
      </c>
      <c r="JF135" s="5">
        <v>1490705</v>
      </c>
      <c r="JG135" s="5">
        <v>843588.5</v>
      </c>
      <c r="JH135" s="5">
        <v>1435824</v>
      </c>
      <c r="JI135" s="5">
        <v>29722.5</v>
      </c>
      <c r="JJ135" s="5">
        <v>1169028</v>
      </c>
      <c r="JK135" s="5">
        <v>1808696</v>
      </c>
      <c r="JL135" s="5">
        <v>238474.5</v>
      </c>
      <c r="JM135" s="5">
        <v>1279461</v>
      </c>
      <c r="JN135" s="5">
        <v>604644</v>
      </c>
      <c r="JO135" s="5">
        <v>1092947</v>
      </c>
      <c r="JP135" s="5">
        <v>1992387</v>
      </c>
      <c r="JQ135" s="5">
        <v>835124</v>
      </c>
      <c r="JR135" s="5">
        <v>283952</v>
      </c>
      <c r="JS135" s="5">
        <v>2920516</v>
      </c>
      <c r="JT135" s="5">
        <v>1987458</v>
      </c>
      <c r="JU135" s="5">
        <v>2308468</v>
      </c>
      <c r="JV135" s="5">
        <v>3493</v>
      </c>
      <c r="JW135" s="5">
        <v>1990051.5</v>
      </c>
      <c r="JX135" s="5">
        <v>2535072.5</v>
      </c>
      <c r="JY135" s="5">
        <v>1573214</v>
      </c>
      <c r="JZ135" s="5">
        <v>2121450</v>
      </c>
      <c r="KA135" s="5">
        <v>1514845</v>
      </c>
      <c r="KB135" s="5">
        <v>1377742</v>
      </c>
      <c r="KC135" s="5">
        <v>725745</v>
      </c>
      <c r="KD135" s="5">
        <v>1249590.5</v>
      </c>
      <c r="KE135" s="5">
        <v>1346043.5</v>
      </c>
      <c r="KF135" s="5">
        <v>2342698</v>
      </c>
      <c r="KG135" s="5">
        <v>1516048.5</v>
      </c>
      <c r="KH135" s="5">
        <v>2380058</v>
      </c>
      <c r="KI135" s="5">
        <v>1603598</v>
      </c>
      <c r="KJ135" s="5">
        <v>2831661</v>
      </c>
      <c r="KK135" s="5">
        <v>1555658</v>
      </c>
      <c r="KL135" s="5">
        <v>574499.5</v>
      </c>
      <c r="KM135" s="5">
        <v>767089</v>
      </c>
      <c r="KN135" s="5">
        <v>10231.5</v>
      </c>
      <c r="KO135" s="5">
        <v>1326081</v>
      </c>
      <c r="KP135" s="5">
        <v>2387484</v>
      </c>
      <c r="KQ135" s="5">
        <v>14421</v>
      </c>
      <c r="KR135" s="5">
        <v>1490227.5</v>
      </c>
      <c r="KS135" s="5">
        <v>328474</v>
      </c>
      <c r="KT135" s="5">
        <v>309446</v>
      </c>
      <c r="KU135" s="5">
        <v>1954556</v>
      </c>
      <c r="KV135" s="5">
        <v>808870</v>
      </c>
      <c r="KW135" s="5">
        <v>268482.5</v>
      </c>
      <c r="KX135" s="5">
        <v>2887777</v>
      </c>
      <c r="KY135" s="5">
        <v>2314931</v>
      </c>
      <c r="KZ135" s="5">
        <v>1213092</v>
      </c>
      <c r="LA135" s="5">
        <v>2471.5</v>
      </c>
      <c r="LB135" s="5">
        <v>1204026</v>
      </c>
      <c r="LC135" s="5">
        <v>1115676.5</v>
      </c>
      <c r="LD135" s="5">
        <v>953571.5</v>
      </c>
      <c r="LE135" s="5">
        <v>856394</v>
      </c>
      <c r="LF135" s="5">
        <v>564515</v>
      </c>
      <c r="LG135" s="5">
        <v>389789</v>
      </c>
      <c r="LH135" s="5">
        <v>94060</v>
      </c>
      <c r="LI135" s="5">
        <v>261318</v>
      </c>
      <c r="LJ135" s="5">
        <v>276423.5</v>
      </c>
      <c r="LK135" s="5">
        <v>1358874</v>
      </c>
      <c r="LL135" s="5">
        <v>433834</v>
      </c>
      <c r="LM135" s="5">
        <v>396297</v>
      </c>
      <c r="LN135" s="5">
        <v>212616.5</v>
      </c>
      <c r="LO135" s="5">
        <v>885444</v>
      </c>
      <c r="LP135" s="5">
        <v>451106</v>
      </c>
      <c r="LQ135" s="5">
        <v>253626.5</v>
      </c>
      <c r="LR135" s="5">
        <v>242492</v>
      </c>
      <c r="LS135" s="5">
        <v>23656</v>
      </c>
      <c r="LT135" s="5">
        <v>403038</v>
      </c>
      <c r="LU135" s="5">
        <v>359757</v>
      </c>
      <c r="LV135" s="5">
        <v>12046</v>
      </c>
      <c r="LW135" s="5">
        <v>136842</v>
      </c>
      <c r="LX135" s="5">
        <v>65109</v>
      </c>
      <c r="LY135" s="5">
        <v>17249</v>
      </c>
      <c r="LZ135" s="5">
        <v>276939</v>
      </c>
      <c r="MA135" s="5">
        <v>105039.5</v>
      </c>
      <c r="MB135" s="5">
        <v>412551.5</v>
      </c>
      <c r="MC135" s="5">
        <v>1617365</v>
      </c>
      <c r="MD135" s="5">
        <v>405411</v>
      </c>
      <c r="ME135" s="5">
        <v>837062</v>
      </c>
      <c r="MF135" s="5">
        <v>3287.5</v>
      </c>
      <c r="MG135" s="5">
        <v>1131656</v>
      </c>
      <c r="MH135" s="12">
        <v>33292.660680000001</v>
      </c>
      <c r="MI135" s="15">
        <v>5565</v>
      </c>
      <c r="MJ135" s="16">
        <v>69.121140100000005</v>
      </c>
      <c r="MK135" s="17">
        <v>41357</v>
      </c>
      <c r="ML135" s="19">
        <v>20037.348600000001</v>
      </c>
      <c r="MM135" s="19">
        <v>8658.0044699999999</v>
      </c>
      <c r="MN135" s="21">
        <v>14.35963776</v>
      </c>
      <c r="MO135" s="23">
        <v>10825.3218</v>
      </c>
      <c r="MP135" s="23">
        <v>33287.342199999999</v>
      </c>
      <c r="MQ135" s="23">
        <v>11960.7436</v>
      </c>
      <c r="MR135" s="24">
        <v>8.1325301200000002</v>
      </c>
      <c r="MS135" s="23">
        <v>2304</v>
      </c>
      <c r="MT135" s="24">
        <v>10974</v>
      </c>
      <c r="MU135" s="27">
        <v>1827.7</v>
      </c>
      <c r="MV135" s="23">
        <v>41</v>
      </c>
      <c r="MW135" s="23">
        <v>137847</v>
      </c>
    </row>
    <row r="136" spans="1:361">
      <c r="A136" s="9" t="s">
        <v>134</v>
      </c>
      <c r="B136" s="10" t="s">
        <v>425</v>
      </c>
      <c r="C136" s="10" t="s">
        <v>341</v>
      </c>
      <c r="D136" s="7">
        <v>0</v>
      </c>
      <c r="E136" s="5">
        <v>4023487.75</v>
      </c>
      <c r="F136" s="5">
        <v>2112503</v>
      </c>
      <c r="G136" s="5">
        <v>2438787</v>
      </c>
      <c r="H136" s="5">
        <v>2171225.25</v>
      </c>
      <c r="I136" s="5">
        <v>2891898</v>
      </c>
      <c r="J136" s="5">
        <v>1270382.25</v>
      </c>
      <c r="K136" s="5">
        <v>1113866.25</v>
      </c>
      <c r="L136" s="5">
        <v>1808341.75</v>
      </c>
      <c r="M136" s="5">
        <v>3201085</v>
      </c>
      <c r="N136" s="5">
        <v>3083635.5</v>
      </c>
      <c r="O136" s="5">
        <v>3217927.25</v>
      </c>
      <c r="P136" s="5">
        <v>1606549.25</v>
      </c>
      <c r="Q136" s="5">
        <v>2050244.25</v>
      </c>
      <c r="R136" s="5">
        <v>2145936.5</v>
      </c>
      <c r="S136" s="5">
        <v>620703.5</v>
      </c>
      <c r="T136" s="5">
        <v>668146.5</v>
      </c>
      <c r="U136" s="5">
        <v>99412.75</v>
      </c>
      <c r="V136" s="5">
        <v>1992554.75</v>
      </c>
      <c r="W136" s="5">
        <v>2353551.25</v>
      </c>
      <c r="X136" s="5">
        <v>1323048.5</v>
      </c>
      <c r="Y136" s="5">
        <v>1651993.75</v>
      </c>
      <c r="Z136" s="5">
        <v>796956</v>
      </c>
      <c r="AA136" s="5">
        <v>965548.5</v>
      </c>
      <c r="AB136" s="5">
        <v>2743695</v>
      </c>
      <c r="AC136" s="5">
        <v>983922.5</v>
      </c>
      <c r="AD136" s="5">
        <v>862343.5</v>
      </c>
      <c r="AE136" s="5">
        <v>3642627</v>
      </c>
      <c r="AF136" s="5">
        <v>2635345.25</v>
      </c>
      <c r="AG136" s="5">
        <v>2109313.75</v>
      </c>
      <c r="AH136" s="5">
        <v>3527.5</v>
      </c>
      <c r="AI136" s="5">
        <v>1423494.5</v>
      </c>
      <c r="AJ136" s="5">
        <v>1906620</v>
      </c>
      <c r="AK136" s="5">
        <v>443341.5</v>
      </c>
      <c r="AL136" s="5">
        <v>644596.5</v>
      </c>
      <c r="AM136" s="5">
        <v>751678.5</v>
      </c>
      <c r="AN136" s="5">
        <v>511449.75</v>
      </c>
      <c r="AO136" s="5">
        <v>228913.75</v>
      </c>
      <c r="AP136" s="5">
        <v>235717.75</v>
      </c>
      <c r="AQ136" s="5">
        <v>354058.25</v>
      </c>
      <c r="AR136" s="5">
        <v>1497307.5</v>
      </c>
      <c r="AS136" s="5">
        <v>720472.5</v>
      </c>
      <c r="AT136" s="5">
        <v>876739.25</v>
      </c>
      <c r="AU136" s="5">
        <v>372788</v>
      </c>
      <c r="AV136" s="5">
        <v>1241333.25</v>
      </c>
      <c r="AW136" s="5">
        <v>697439.75</v>
      </c>
      <c r="AX136" s="5">
        <v>80741.25</v>
      </c>
      <c r="AY136" s="5">
        <v>138454.5</v>
      </c>
      <c r="AZ136" s="5">
        <v>62319</v>
      </c>
      <c r="BA136" s="5">
        <v>968146.25</v>
      </c>
      <c r="BB136" s="5">
        <v>762065.5</v>
      </c>
      <c r="BC136" s="5">
        <v>187460</v>
      </c>
      <c r="BD136" s="5">
        <v>422939.5</v>
      </c>
      <c r="BE136" s="5">
        <v>121842.25</v>
      </c>
      <c r="BF136" s="5">
        <v>187034.5</v>
      </c>
      <c r="BG136" s="5">
        <v>660936.5</v>
      </c>
      <c r="BH136" s="5">
        <v>189419.25</v>
      </c>
      <c r="BI136" s="5">
        <v>138856.5</v>
      </c>
      <c r="BJ136" s="5">
        <v>2248795</v>
      </c>
      <c r="BK136" s="5">
        <v>658311.5</v>
      </c>
      <c r="BL136" s="5">
        <v>301674.75</v>
      </c>
      <c r="BM136" s="5">
        <v>3174</v>
      </c>
      <c r="BN136" s="5">
        <v>164412.25</v>
      </c>
      <c r="BO136" s="5">
        <v>34232</v>
      </c>
      <c r="BP136" s="5">
        <v>29046</v>
      </c>
      <c r="BQ136" s="5">
        <v>36466</v>
      </c>
      <c r="BR136" s="5">
        <v>25318.25</v>
      </c>
      <c r="BS136" s="5">
        <v>46137</v>
      </c>
      <c r="BT136" s="5">
        <v>58550.25</v>
      </c>
      <c r="BU136" s="5">
        <v>19912.5</v>
      </c>
      <c r="BV136" s="5">
        <v>44649.5</v>
      </c>
      <c r="BW136" s="5">
        <v>30103.25</v>
      </c>
      <c r="BX136" s="5">
        <v>100698.75</v>
      </c>
      <c r="BY136" s="5">
        <v>32354</v>
      </c>
      <c r="BZ136" s="5">
        <v>21868.25</v>
      </c>
      <c r="CA136" s="5">
        <v>25610</v>
      </c>
      <c r="CB136" s="5">
        <v>92930.5</v>
      </c>
      <c r="CC136" s="5">
        <v>23665.25</v>
      </c>
      <c r="CD136" s="5">
        <v>17212.75</v>
      </c>
      <c r="CE136" s="5">
        <v>171773.75</v>
      </c>
      <c r="CF136" s="5">
        <v>24207.5</v>
      </c>
      <c r="CG136" s="5">
        <v>27485.25</v>
      </c>
      <c r="CH136" s="5">
        <v>230910.5</v>
      </c>
      <c r="CI136" s="5">
        <v>35075.75</v>
      </c>
      <c r="CJ136" s="5">
        <v>39173.5</v>
      </c>
      <c r="CK136" s="5">
        <v>18371</v>
      </c>
      <c r="CL136" s="5">
        <v>31121.5</v>
      </c>
      <c r="CM136" s="5">
        <v>14371.25</v>
      </c>
      <c r="CN136" s="5">
        <v>17481.25</v>
      </c>
      <c r="CO136" s="5">
        <v>36124.5</v>
      </c>
      <c r="CP136" s="5">
        <v>30095.5</v>
      </c>
      <c r="CQ136" s="5">
        <v>58798</v>
      </c>
      <c r="CR136" s="5">
        <v>31860.5</v>
      </c>
      <c r="CS136" s="5">
        <v>55402.5</v>
      </c>
      <c r="CT136" s="5">
        <v>123192.5</v>
      </c>
      <c r="CU136" s="5">
        <v>285998.75</v>
      </c>
      <c r="CV136" s="5">
        <v>110339.5</v>
      </c>
      <c r="CW136" s="5">
        <v>116536.5</v>
      </c>
      <c r="CX136" s="5">
        <v>156850.5</v>
      </c>
      <c r="CY136" s="5">
        <v>17707.25</v>
      </c>
      <c r="CZ136" s="5">
        <v>18124</v>
      </c>
      <c r="DA136" s="5">
        <v>29164.25</v>
      </c>
      <c r="DB136" s="5">
        <v>141830.25</v>
      </c>
      <c r="DC136" s="5">
        <v>55752</v>
      </c>
      <c r="DD136" s="5">
        <v>38445.25</v>
      </c>
      <c r="DE136" s="5">
        <v>28710.5</v>
      </c>
      <c r="DF136" s="5">
        <v>15358</v>
      </c>
      <c r="DG136" s="5">
        <v>86794.75</v>
      </c>
      <c r="DH136" s="5">
        <v>29457</v>
      </c>
      <c r="DI136" s="5">
        <v>22429.5</v>
      </c>
      <c r="DJ136" s="5">
        <v>14716.75</v>
      </c>
      <c r="DK136" s="5">
        <v>13694.5</v>
      </c>
      <c r="DL136" s="5">
        <v>14922.5</v>
      </c>
      <c r="DM136" s="5">
        <v>13411.5</v>
      </c>
      <c r="DN136" s="5">
        <v>18408.5</v>
      </c>
      <c r="DO136" s="5">
        <v>64262.75</v>
      </c>
      <c r="DP136" s="5">
        <v>25486</v>
      </c>
      <c r="DQ136" s="5">
        <v>32658.75</v>
      </c>
      <c r="DR136" s="5">
        <v>38655.25</v>
      </c>
      <c r="DS136" s="5">
        <v>9848.75</v>
      </c>
      <c r="DT136" s="5">
        <v>59394.5</v>
      </c>
      <c r="DU136" s="5">
        <v>45662</v>
      </c>
      <c r="DV136" s="5">
        <v>57144</v>
      </c>
      <c r="DW136" s="5">
        <v>4621.5</v>
      </c>
      <c r="DX136" s="5">
        <v>29945.5</v>
      </c>
      <c r="DY136" s="5">
        <v>6416.5</v>
      </c>
      <c r="DZ136" s="5">
        <v>25595</v>
      </c>
      <c r="EA136" s="5">
        <v>5753.75</v>
      </c>
      <c r="EB136" s="5">
        <v>7418.75</v>
      </c>
      <c r="EC136" s="5">
        <v>8611.5</v>
      </c>
      <c r="ED136" s="5">
        <v>3251</v>
      </c>
      <c r="EE136" s="5">
        <v>2898</v>
      </c>
      <c r="EF136" s="5">
        <v>3960</v>
      </c>
      <c r="EG136" s="5">
        <v>8304.5</v>
      </c>
      <c r="EH136" s="5">
        <v>6603.5</v>
      </c>
      <c r="EI136" s="5">
        <v>5419.5</v>
      </c>
      <c r="EJ136" s="5">
        <v>4000</v>
      </c>
      <c r="EK136" s="5">
        <v>4843.5</v>
      </c>
      <c r="EL136" s="5">
        <v>4345.5</v>
      </c>
      <c r="EM136" s="5">
        <v>4887.25</v>
      </c>
      <c r="EN136" s="5">
        <v>4558.5</v>
      </c>
      <c r="EO136" s="5">
        <v>4184</v>
      </c>
      <c r="EP136" s="5">
        <v>3724.5</v>
      </c>
      <c r="EQ136" s="5">
        <v>4141.5</v>
      </c>
      <c r="ER136" s="5">
        <v>5310.25</v>
      </c>
      <c r="ES136" s="5">
        <v>4063.5</v>
      </c>
      <c r="ET136" s="5">
        <v>4497.5</v>
      </c>
      <c r="EU136" s="5">
        <v>4515.75</v>
      </c>
      <c r="EV136" s="5">
        <v>4719</v>
      </c>
      <c r="EW136" s="5">
        <v>3496.75</v>
      </c>
      <c r="EX136" s="5">
        <v>3876.5</v>
      </c>
      <c r="EY136" s="5">
        <v>5864</v>
      </c>
      <c r="EZ136" s="5">
        <v>4313.5</v>
      </c>
      <c r="FA136" s="5">
        <v>8042.25</v>
      </c>
      <c r="FB136" s="5">
        <v>3216.5</v>
      </c>
      <c r="FC136" s="5">
        <v>3818.5</v>
      </c>
      <c r="FD136" s="5">
        <v>4306.5</v>
      </c>
      <c r="FE136" s="5">
        <v>3404.25</v>
      </c>
      <c r="FF136" s="5">
        <v>4063.25</v>
      </c>
      <c r="FG136" s="5">
        <v>4524.25</v>
      </c>
      <c r="FH136" s="5">
        <v>4810.25</v>
      </c>
      <c r="FI136" s="5">
        <v>2905.5</v>
      </c>
      <c r="FJ136" s="5">
        <v>2867.75</v>
      </c>
      <c r="FK136" s="5">
        <v>4041</v>
      </c>
      <c r="FL136" s="5">
        <v>4198.5</v>
      </c>
      <c r="FM136" s="5">
        <v>6244.25</v>
      </c>
      <c r="FN136" s="5">
        <v>4742</v>
      </c>
      <c r="FO136" s="5">
        <v>3922</v>
      </c>
      <c r="FP136" s="5">
        <v>4965</v>
      </c>
      <c r="FQ136" s="5">
        <v>3039.75</v>
      </c>
      <c r="FR136" s="5">
        <v>6059</v>
      </c>
      <c r="FS136" s="5">
        <v>4437.5</v>
      </c>
      <c r="FT136" s="5">
        <v>4041.5</v>
      </c>
      <c r="FU136" s="5">
        <v>3772.5</v>
      </c>
      <c r="FV136" s="5">
        <v>4274</v>
      </c>
      <c r="FW136" s="5">
        <v>7438.25</v>
      </c>
      <c r="FX136" s="5">
        <v>3854.5</v>
      </c>
      <c r="FY136" s="5">
        <v>4739.25</v>
      </c>
      <c r="FZ136" s="5">
        <v>4716.75</v>
      </c>
      <c r="GA136" s="5">
        <v>4469.25</v>
      </c>
      <c r="GB136" s="5">
        <v>3507.5</v>
      </c>
      <c r="GC136" s="5">
        <v>7485.5</v>
      </c>
      <c r="GD136" s="5">
        <v>5241.5</v>
      </c>
      <c r="GE136" s="5">
        <v>3684.25</v>
      </c>
      <c r="GF136" s="5">
        <v>5560</v>
      </c>
      <c r="GG136" s="5">
        <v>3409.5</v>
      </c>
      <c r="GH136" s="5">
        <v>3501.75</v>
      </c>
      <c r="GI136" s="5">
        <v>32725</v>
      </c>
      <c r="GJ136" s="5">
        <v>7082.5</v>
      </c>
      <c r="GK136" s="5">
        <v>7044.25</v>
      </c>
      <c r="GL136" s="5">
        <v>6923.75</v>
      </c>
      <c r="GM136" s="5">
        <v>8127.5</v>
      </c>
      <c r="GN136" s="5">
        <v>5821.5</v>
      </c>
      <c r="GO136" s="5">
        <v>11462</v>
      </c>
      <c r="GP136" s="5">
        <v>9636.75</v>
      </c>
      <c r="GQ136" s="5">
        <v>8676.5</v>
      </c>
      <c r="GR136" s="5">
        <v>38168.5</v>
      </c>
      <c r="GS136" s="5">
        <v>10118.5</v>
      </c>
      <c r="GT136" s="5">
        <v>9244.75</v>
      </c>
      <c r="GU136" s="5">
        <v>5059.5</v>
      </c>
      <c r="GV136" s="5">
        <v>30726</v>
      </c>
      <c r="GW136" s="5">
        <v>6906.5</v>
      </c>
      <c r="GX136" s="5">
        <v>10283.25</v>
      </c>
      <c r="GY136" s="5">
        <v>4933.5</v>
      </c>
      <c r="GZ136" s="5">
        <v>4929.5</v>
      </c>
      <c r="HA136" s="5">
        <v>5521.5</v>
      </c>
      <c r="HB136" s="5">
        <v>26187.5</v>
      </c>
      <c r="HC136" s="5">
        <v>8014.75</v>
      </c>
      <c r="HD136" s="5">
        <v>17883.25</v>
      </c>
      <c r="HE136" s="5">
        <v>9719.5</v>
      </c>
      <c r="HF136" s="5">
        <v>9936</v>
      </c>
      <c r="HG136" s="5">
        <v>9022.5</v>
      </c>
      <c r="HH136" s="5">
        <v>4515.75</v>
      </c>
      <c r="HI136" s="5">
        <v>15949.25</v>
      </c>
      <c r="HJ136" s="5">
        <v>8248.75</v>
      </c>
      <c r="HK136" s="5">
        <v>48176</v>
      </c>
      <c r="HL136" s="5">
        <v>3358.75</v>
      </c>
      <c r="HM136" s="5">
        <v>37812.75</v>
      </c>
      <c r="HN136" s="5">
        <v>3886.5</v>
      </c>
      <c r="HO136" s="5">
        <v>2099</v>
      </c>
      <c r="HP136" s="5">
        <v>3513</v>
      </c>
      <c r="HQ136" s="5">
        <v>3295.25</v>
      </c>
      <c r="HR136" s="5">
        <v>4805.25</v>
      </c>
      <c r="HS136" s="5">
        <v>2428</v>
      </c>
      <c r="HT136" s="5">
        <v>2494.25</v>
      </c>
      <c r="HU136" s="5">
        <v>3108.75</v>
      </c>
      <c r="HV136" s="5">
        <v>3674.25</v>
      </c>
      <c r="HW136" s="5">
        <v>5157.5</v>
      </c>
      <c r="HX136" s="5">
        <v>4117.75</v>
      </c>
      <c r="HY136" s="5">
        <v>3547</v>
      </c>
      <c r="HZ136" s="5">
        <v>4043.75</v>
      </c>
      <c r="IA136" s="5">
        <v>2514.5</v>
      </c>
      <c r="IB136" s="5">
        <v>3655.5</v>
      </c>
      <c r="IC136" s="5">
        <v>3951.75</v>
      </c>
      <c r="ID136" s="5">
        <v>3522.75</v>
      </c>
      <c r="IE136" s="5">
        <v>3196</v>
      </c>
      <c r="IF136" s="5">
        <v>3818</v>
      </c>
      <c r="IG136" s="5">
        <v>4565.5</v>
      </c>
      <c r="IH136" s="5">
        <v>3554.5</v>
      </c>
      <c r="II136" s="5">
        <v>3582.25</v>
      </c>
      <c r="IJ136" s="5">
        <v>4144.75</v>
      </c>
      <c r="IK136" s="5">
        <v>4070</v>
      </c>
      <c r="IL136" s="5">
        <v>2793.25</v>
      </c>
      <c r="IM136" s="5">
        <v>2871.5</v>
      </c>
      <c r="IN136" s="5">
        <v>4374</v>
      </c>
      <c r="IO136" s="5">
        <v>3381</v>
      </c>
      <c r="IP136" s="5">
        <v>3800</v>
      </c>
      <c r="IQ136" s="5">
        <v>2824</v>
      </c>
      <c r="IR136" s="5">
        <v>3156.25</v>
      </c>
      <c r="IS136" s="5">
        <v>3966015</v>
      </c>
      <c r="IT136" s="5">
        <v>3407424.5</v>
      </c>
      <c r="IU136" s="5">
        <v>3725427.5</v>
      </c>
      <c r="IV136" s="5">
        <v>3068475</v>
      </c>
      <c r="IW136" s="5">
        <v>3531156</v>
      </c>
      <c r="IX136" s="5">
        <v>2512375.5</v>
      </c>
      <c r="IY136" s="5">
        <v>3373078</v>
      </c>
      <c r="IZ136" s="5">
        <v>3469840</v>
      </c>
      <c r="JA136" s="5">
        <v>3914691.5</v>
      </c>
      <c r="JB136" s="5">
        <v>3613060</v>
      </c>
      <c r="JC136" s="5">
        <v>3900752</v>
      </c>
      <c r="JD136" s="5">
        <v>3444029</v>
      </c>
      <c r="JE136" s="5">
        <v>3825864</v>
      </c>
      <c r="JF136" s="5">
        <v>3461335</v>
      </c>
      <c r="JG136" s="5">
        <v>2588159</v>
      </c>
      <c r="JH136" s="5">
        <v>2872362</v>
      </c>
      <c r="JI136" s="5">
        <v>2102687.5</v>
      </c>
      <c r="JJ136" s="5">
        <v>2403265</v>
      </c>
      <c r="JK136" s="5">
        <v>3682118.5</v>
      </c>
      <c r="JL136" s="5">
        <v>2418620</v>
      </c>
      <c r="JM136" s="5">
        <v>2845970</v>
      </c>
      <c r="JN136" s="5">
        <v>3163573</v>
      </c>
      <c r="JO136" s="5">
        <v>2824423</v>
      </c>
      <c r="JP136" s="5">
        <v>3782653.5</v>
      </c>
      <c r="JQ136" s="5">
        <v>2562706</v>
      </c>
      <c r="JR136" s="5">
        <v>1796077</v>
      </c>
      <c r="JS136" s="5">
        <v>4006005</v>
      </c>
      <c r="JT136" s="5">
        <v>3712145</v>
      </c>
      <c r="JU136" s="5">
        <v>3451847</v>
      </c>
      <c r="JV136" s="5">
        <v>5146.5</v>
      </c>
      <c r="JW136" s="5">
        <v>2830018.5</v>
      </c>
      <c r="JX136" s="5">
        <v>2601691</v>
      </c>
      <c r="JY136" s="5">
        <v>1600548.5</v>
      </c>
      <c r="JZ136" s="5">
        <v>2083662</v>
      </c>
      <c r="KA136" s="5">
        <v>1688183</v>
      </c>
      <c r="KB136" s="5">
        <v>1484894</v>
      </c>
      <c r="KC136" s="5">
        <v>1146767</v>
      </c>
      <c r="KD136" s="5">
        <v>1382734</v>
      </c>
      <c r="KE136" s="5">
        <v>1616038</v>
      </c>
      <c r="KF136" s="5">
        <v>2553885</v>
      </c>
      <c r="KG136" s="5">
        <v>1838428.5</v>
      </c>
      <c r="KH136" s="5">
        <v>2654819</v>
      </c>
      <c r="KI136" s="5">
        <v>1812907</v>
      </c>
      <c r="KJ136" s="5">
        <v>2704012.5</v>
      </c>
      <c r="KK136" s="5">
        <v>1886331</v>
      </c>
      <c r="KL136" s="5">
        <v>530125.5</v>
      </c>
      <c r="KM136" s="5">
        <v>997902</v>
      </c>
      <c r="KN136" s="5">
        <v>16359</v>
      </c>
      <c r="KO136" s="5">
        <v>1747447.5</v>
      </c>
      <c r="KP136" s="5">
        <v>2577982</v>
      </c>
      <c r="KQ136" s="5">
        <v>16031</v>
      </c>
      <c r="KR136" s="5">
        <v>1310807</v>
      </c>
      <c r="KS136" s="5">
        <v>597432</v>
      </c>
      <c r="KT136" s="5">
        <v>326186</v>
      </c>
      <c r="KU136" s="5">
        <v>2250180</v>
      </c>
      <c r="KV136" s="5">
        <v>949518</v>
      </c>
      <c r="KW136" s="5">
        <v>259306</v>
      </c>
      <c r="KX136" s="5">
        <v>3002722</v>
      </c>
      <c r="KY136" s="5">
        <v>2317104</v>
      </c>
      <c r="KZ136" s="5">
        <v>1081731.5</v>
      </c>
      <c r="LA136" s="5">
        <v>2938</v>
      </c>
      <c r="LB136" s="5">
        <v>691898</v>
      </c>
      <c r="LC136" s="5">
        <v>2988032.5</v>
      </c>
      <c r="LD136" s="5">
        <v>2350533</v>
      </c>
      <c r="LE136" s="5">
        <v>2552498</v>
      </c>
      <c r="LF136" s="5">
        <v>2096973.5</v>
      </c>
      <c r="LG136" s="5">
        <v>2316107</v>
      </c>
      <c r="LH136" s="5">
        <v>1480448</v>
      </c>
      <c r="LI136" s="5">
        <v>2002047</v>
      </c>
      <c r="LJ136" s="5">
        <v>2245074</v>
      </c>
      <c r="LK136" s="5">
        <v>2881322.5</v>
      </c>
      <c r="LL136" s="5">
        <v>2472028</v>
      </c>
      <c r="LM136" s="5">
        <v>2950801</v>
      </c>
      <c r="LN136" s="5">
        <v>2188043</v>
      </c>
      <c r="LO136" s="5">
        <v>2902799</v>
      </c>
      <c r="LP136" s="5">
        <v>2450554</v>
      </c>
      <c r="LQ136" s="5">
        <v>1480208</v>
      </c>
      <c r="LR136" s="5">
        <v>1585247.5</v>
      </c>
      <c r="LS136" s="5">
        <v>1028657</v>
      </c>
      <c r="LT136" s="5">
        <v>1525814</v>
      </c>
      <c r="LU136" s="5">
        <v>2783488</v>
      </c>
      <c r="LV136" s="5">
        <v>894059.5</v>
      </c>
      <c r="LW136" s="5">
        <v>1851261.5</v>
      </c>
      <c r="LX136" s="5">
        <v>1886521</v>
      </c>
      <c r="LY136" s="5">
        <v>1489484</v>
      </c>
      <c r="LZ136" s="5">
        <v>2558308</v>
      </c>
      <c r="MA136" s="5">
        <v>1490098</v>
      </c>
      <c r="MB136" s="5">
        <v>1091760</v>
      </c>
      <c r="MC136" s="5">
        <v>2922026</v>
      </c>
      <c r="MD136" s="5">
        <v>2619705.5</v>
      </c>
      <c r="ME136" s="5">
        <v>2469594</v>
      </c>
      <c r="MF136" s="5">
        <v>3307</v>
      </c>
      <c r="MG136" s="5">
        <v>1939396</v>
      </c>
      <c r="MH136" s="12">
        <v>34779.024799999999</v>
      </c>
      <c r="MI136" s="13">
        <v>23685.200000000001</v>
      </c>
      <c r="MJ136" s="16">
        <v>35.023041499999998</v>
      </c>
      <c r="MK136" s="18">
        <v>2769649</v>
      </c>
      <c r="ML136" s="19">
        <v>38348.671000000002</v>
      </c>
      <c r="MM136" s="19">
        <v>6834.7180900000003</v>
      </c>
      <c r="MN136" s="21">
        <v>18.197176320000001</v>
      </c>
      <c r="MO136" s="23">
        <v>226884.40100000001</v>
      </c>
      <c r="MP136" s="23">
        <v>38085.7598</v>
      </c>
      <c r="MQ136" s="24">
        <v>16585</v>
      </c>
      <c r="MR136" s="24">
        <v>21.227690599999999</v>
      </c>
      <c r="MS136" s="23">
        <v>105106</v>
      </c>
      <c r="MT136" s="24">
        <v>25595</v>
      </c>
      <c r="MU136" s="27">
        <v>7239</v>
      </c>
      <c r="MV136" s="23">
        <v>64</v>
      </c>
      <c r="MW136" s="23">
        <v>20792.320400000001</v>
      </c>
    </row>
    <row r="137" spans="1:361">
      <c r="A137" s="9" t="s">
        <v>135</v>
      </c>
      <c r="B137" s="10" t="s">
        <v>435</v>
      </c>
      <c r="C137" s="10" t="s">
        <v>341</v>
      </c>
      <c r="D137" s="7">
        <v>0</v>
      </c>
      <c r="E137" s="5">
        <v>173003.25</v>
      </c>
      <c r="F137" s="5">
        <v>71736</v>
      </c>
      <c r="G137" s="5">
        <v>64184.5</v>
      </c>
      <c r="H137" s="5">
        <v>49995.5</v>
      </c>
      <c r="I137" s="5">
        <v>106108.75</v>
      </c>
      <c r="J137" s="5">
        <v>114554.5</v>
      </c>
      <c r="K137" s="5">
        <v>192522</v>
      </c>
      <c r="L137" s="5">
        <v>240894.25</v>
      </c>
      <c r="M137" s="5">
        <v>136349</v>
      </c>
      <c r="N137" s="5">
        <v>117450</v>
      </c>
      <c r="O137" s="5">
        <v>558662.75</v>
      </c>
      <c r="P137" s="5">
        <v>240929.25</v>
      </c>
      <c r="Q137" s="5">
        <v>285243.5</v>
      </c>
      <c r="R137" s="5">
        <v>72506</v>
      </c>
      <c r="S137" s="5">
        <v>34105.5</v>
      </c>
      <c r="T137" s="5">
        <v>97516</v>
      </c>
      <c r="U137" s="5">
        <v>4169.5</v>
      </c>
      <c r="V137" s="5">
        <v>150776</v>
      </c>
      <c r="W137" s="5">
        <v>143962</v>
      </c>
      <c r="X137" s="5">
        <v>25066</v>
      </c>
      <c r="Y137" s="5">
        <v>175573</v>
      </c>
      <c r="Z137" s="5">
        <v>5591</v>
      </c>
      <c r="AA137" s="5">
        <v>139763.75</v>
      </c>
      <c r="AB137" s="5">
        <v>442199.5</v>
      </c>
      <c r="AC137" s="5">
        <v>140462.5</v>
      </c>
      <c r="AD137" s="5">
        <v>21315.5</v>
      </c>
      <c r="AE137" s="5">
        <v>862801.25</v>
      </c>
      <c r="AF137" s="5">
        <v>464632.75</v>
      </c>
      <c r="AG137" s="5">
        <v>41740</v>
      </c>
      <c r="AH137" s="5">
        <v>2755.5</v>
      </c>
      <c r="AI137" s="5">
        <v>346092.5</v>
      </c>
      <c r="AJ137" s="5">
        <v>646884</v>
      </c>
      <c r="AK137" s="5">
        <v>325368</v>
      </c>
      <c r="AL137" s="5">
        <v>307629.5</v>
      </c>
      <c r="AM137" s="5">
        <v>285120.5</v>
      </c>
      <c r="AN137" s="5">
        <v>501893.25</v>
      </c>
      <c r="AO137" s="5">
        <v>307697.25</v>
      </c>
      <c r="AP137" s="5">
        <v>349408</v>
      </c>
      <c r="AQ137" s="5">
        <v>356102.25</v>
      </c>
      <c r="AR137" s="5">
        <v>383145.75</v>
      </c>
      <c r="AS137" s="5">
        <v>366319</v>
      </c>
      <c r="AT137" s="5">
        <v>900139.25</v>
      </c>
      <c r="AU137" s="5">
        <v>442112.25</v>
      </c>
      <c r="AV137" s="5">
        <v>751531.5</v>
      </c>
      <c r="AW137" s="5">
        <v>155422.75</v>
      </c>
      <c r="AX137" s="5">
        <v>86190</v>
      </c>
      <c r="AY137" s="5">
        <v>141053.5</v>
      </c>
      <c r="AZ137" s="5">
        <v>12011.75</v>
      </c>
      <c r="BA137" s="5">
        <v>341201</v>
      </c>
      <c r="BB137" s="5">
        <v>250067.25</v>
      </c>
      <c r="BC137" s="5">
        <v>57923.25</v>
      </c>
      <c r="BD137" s="5">
        <v>428857.75</v>
      </c>
      <c r="BE137" s="5">
        <v>5245.75</v>
      </c>
      <c r="BF137" s="5">
        <v>266019</v>
      </c>
      <c r="BG137" s="5">
        <v>684188.25</v>
      </c>
      <c r="BH137" s="5">
        <v>292638</v>
      </c>
      <c r="BI137" s="5">
        <v>152402</v>
      </c>
      <c r="BJ137" s="5">
        <v>2787219.75</v>
      </c>
      <c r="BK137" s="5">
        <v>730037</v>
      </c>
      <c r="BL137" s="5">
        <v>79597</v>
      </c>
      <c r="BM137" s="5">
        <v>3145.5</v>
      </c>
      <c r="BN137" s="5">
        <v>591455.75</v>
      </c>
      <c r="BO137" s="5">
        <v>67886.5</v>
      </c>
      <c r="BP137" s="5">
        <v>42302</v>
      </c>
      <c r="BQ137" s="5">
        <v>45033.25</v>
      </c>
      <c r="BR137" s="5">
        <v>45961</v>
      </c>
      <c r="BS137" s="5">
        <v>89879.5</v>
      </c>
      <c r="BT137" s="5">
        <v>139859</v>
      </c>
      <c r="BU137" s="5">
        <v>63080.25</v>
      </c>
      <c r="BV137" s="5">
        <v>112495</v>
      </c>
      <c r="BW137" s="5">
        <v>62675.75</v>
      </c>
      <c r="BX137" s="5">
        <v>101923.75</v>
      </c>
      <c r="BY137" s="5">
        <v>147431.75</v>
      </c>
      <c r="BZ137" s="5">
        <v>69035.75</v>
      </c>
      <c r="CA137" s="5">
        <v>94541.25</v>
      </c>
      <c r="CB137" s="5">
        <v>117747.5</v>
      </c>
      <c r="CC137" s="5">
        <v>36800.5</v>
      </c>
      <c r="CD137" s="5">
        <v>41691.75</v>
      </c>
      <c r="CE137" s="5">
        <v>298212.5</v>
      </c>
      <c r="CF137" s="5">
        <v>44969</v>
      </c>
      <c r="CG137" s="5">
        <v>54382</v>
      </c>
      <c r="CH137" s="5">
        <v>826730</v>
      </c>
      <c r="CI137" s="5">
        <v>89393</v>
      </c>
      <c r="CJ137" s="5">
        <v>448234.75</v>
      </c>
      <c r="CK137" s="5">
        <v>56663.5</v>
      </c>
      <c r="CL137" s="5">
        <v>123525</v>
      </c>
      <c r="CM137" s="5">
        <v>72433.75</v>
      </c>
      <c r="CN137" s="5">
        <v>56461</v>
      </c>
      <c r="CO137" s="5">
        <v>217036.5</v>
      </c>
      <c r="CP137" s="5">
        <v>128030.5</v>
      </c>
      <c r="CQ137" s="5">
        <v>324384.5</v>
      </c>
      <c r="CR137" s="5">
        <v>95317.75</v>
      </c>
      <c r="CS137" s="5">
        <v>213152</v>
      </c>
      <c r="CT137" s="5">
        <v>933701.5</v>
      </c>
      <c r="CU137" s="5">
        <v>762900.5</v>
      </c>
      <c r="CV137" s="5">
        <v>937053</v>
      </c>
      <c r="CW137" s="5">
        <v>581062</v>
      </c>
      <c r="CX137" s="5">
        <v>769340.5</v>
      </c>
      <c r="CY137" s="5">
        <v>68684.5</v>
      </c>
      <c r="CZ137" s="5">
        <v>108245.5</v>
      </c>
      <c r="DA137" s="5">
        <v>94476.25</v>
      </c>
      <c r="DB137" s="5">
        <v>976335</v>
      </c>
      <c r="DC137" s="5">
        <v>557684</v>
      </c>
      <c r="DD137" s="5">
        <v>175144</v>
      </c>
      <c r="DE137" s="5">
        <v>73080.5</v>
      </c>
      <c r="DF137" s="5">
        <v>80330.25</v>
      </c>
      <c r="DG137" s="5">
        <v>641144</v>
      </c>
      <c r="DH137" s="5">
        <v>100621.75</v>
      </c>
      <c r="DI137" s="5">
        <v>90717</v>
      </c>
      <c r="DJ137" s="5">
        <v>17401</v>
      </c>
      <c r="DK137" s="5">
        <v>57081.5</v>
      </c>
      <c r="DL137" s="5">
        <v>298970</v>
      </c>
      <c r="DM137" s="5">
        <v>91939.5</v>
      </c>
      <c r="DN137" s="5">
        <v>108510.5</v>
      </c>
      <c r="DO137" s="5">
        <v>24459</v>
      </c>
      <c r="DP137" s="5">
        <v>92008.5</v>
      </c>
      <c r="DQ137" s="5">
        <v>169489.25</v>
      </c>
      <c r="DR137" s="5">
        <v>105210</v>
      </c>
      <c r="DS137" s="5">
        <v>44822</v>
      </c>
      <c r="DT137" s="5">
        <v>86573.25</v>
      </c>
      <c r="DU137" s="5">
        <v>76503.5</v>
      </c>
      <c r="DV137" s="5">
        <v>265964</v>
      </c>
      <c r="DW137" s="5">
        <v>5221.75</v>
      </c>
      <c r="DX137" s="5">
        <v>94020.5</v>
      </c>
      <c r="DY137" s="5">
        <v>335448.75</v>
      </c>
      <c r="DZ137" s="5">
        <v>226940.5</v>
      </c>
      <c r="EA137" s="5">
        <v>324663.75</v>
      </c>
      <c r="EB137" s="5">
        <v>160931.5</v>
      </c>
      <c r="EC137" s="5">
        <v>199076</v>
      </c>
      <c r="ED137" s="5">
        <v>3402.5</v>
      </c>
      <c r="EE137" s="5">
        <v>4023.25</v>
      </c>
      <c r="EF137" s="5">
        <v>4993.25</v>
      </c>
      <c r="EG137" s="5">
        <v>380855</v>
      </c>
      <c r="EH137" s="5">
        <v>115267.25</v>
      </c>
      <c r="EI137" s="5">
        <v>10996.5</v>
      </c>
      <c r="EJ137" s="5">
        <v>4330.5</v>
      </c>
      <c r="EK137" s="5">
        <v>5800.5</v>
      </c>
      <c r="EL137" s="5">
        <v>256256.5</v>
      </c>
      <c r="EM137" s="5">
        <v>7836</v>
      </c>
      <c r="EN137" s="5">
        <v>4856</v>
      </c>
      <c r="EO137" s="5">
        <v>4091</v>
      </c>
      <c r="EP137" s="5">
        <v>3846.5</v>
      </c>
      <c r="EQ137" s="5">
        <v>43355</v>
      </c>
      <c r="ER137" s="5">
        <v>8306.5</v>
      </c>
      <c r="ES137" s="5">
        <v>5573.25</v>
      </c>
      <c r="ET137" s="5">
        <v>4516</v>
      </c>
      <c r="EU137" s="5">
        <v>5454.5</v>
      </c>
      <c r="EV137" s="5">
        <v>10330</v>
      </c>
      <c r="EW137" s="5">
        <v>4425.25</v>
      </c>
      <c r="EX137" s="5">
        <v>3702.5</v>
      </c>
      <c r="EY137" s="5">
        <v>5941.5</v>
      </c>
      <c r="EZ137" s="5">
        <v>4392.5</v>
      </c>
      <c r="FA137" s="5">
        <v>36389.75</v>
      </c>
      <c r="FB137" s="5">
        <v>3225.5</v>
      </c>
      <c r="FC137" s="5">
        <v>4691.75</v>
      </c>
      <c r="FD137" s="5">
        <v>5883.5</v>
      </c>
      <c r="FE137" s="5">
        <v>3685.25</v>
      </c>
      <c r="FF137" s="5">
        <v>3929</v>
      </c>
      <c r="FG137" s="5">
        <v>4706.75</v>
      </c>
      <c r="FH137" s="5">
        <v>5266</v>
      </c>
      <c r="FI137" s="5">
        <v>3491.75</v>
      </c>
      <c r="FJ137" s="5">
        <v>4589.5</v>
      </c>
      <c r="FK137" s="5">
        <v>4983</v>
      </c>
      <c r="FL137" s="5">
        <v>4563</v>
      </c>
      <c r="FM137" s="5">
        <v>6503.25</v>
      </c>
      <c r="FN137" s="5">
        <v>6037.25</v>
      </c>
      <c r="FO137" s="5">
        <v>5133.5</v>
      </c>
      <c r="FP137" s="5">
        <v>5149.75</v>
      </c>
      <c r="FQ137" s="5">
        <v>3651</v>
      </c>
      <c r="FR137" s="5">
        <v>5795</v>
      </c>
      <c r="FS137" s="5">
        <v>5363.25</v>
      </c>
      <c r="FT137" s="5">
        <v>4197</v>
      </c>
      <c r="FU137" s="5">
        <v>3870</v>
      </c>
      <c r="FV137" s="5">
        <v>4684.25</v>
      </c>
      <c r="FW137" s="5">
        <v>4863.5</v>
      </c>
      <c r="FX137" s="5">
        <v>4647.5</v>
      </c>
      <c r="FY137" s="5">
        <v>3722</v>
      </c>
      <c r="FZ137" s="5">
        <v>5111.75</v>
      </c>
      <c r="GA137" s="5">
        <v>6137</v>
      </c>
      <c r="GB137" s="5">
        <v>3831</v>
      </c>
      <c r="GC137" s="5">
        <v>4888.5</v>
      </c>
      <c r="GD137" s="5">
        <v>6610.5</v>
      </c>
      <c r="GE137" s="5">
        <v>4697.25</v>
      </c>
      <c r="GF137" s="5">
        <v>4535.25</v>
      </c>
      <c r="GG137" s="5">
        <v>3316.25</v>
      </c>
      <c r="GH137" s="5">
        <v>4217.75</v>
      </c>
      <c r="GI137" s="5">
        <v>20300.5</v>
      </c>
      <c r="GJ137" s="5">
        <v>11394.5</v>
      </c>
      <c r="GK137" s="5">
        <v>7172.5</v>
      </c>
      <c r="GL137" s="5">
        <v>8252.5</v>
      </c>
      <c r="GM137" s="5">
        <v>8346.25</v>
      </c>
      <c r="GN137" s="5">
        <v>7899.5</v>
      </c>
      <c r="GO137" s="5">
        <v>16273.75</v>
      </c>
      <c r="GP137" s="5">
        <v>15275.25</v>
      </c>
      <c r="GQ137" s="5">
        <v>7777.5</v>
      </c>
      <c r="GR137" s="5">
        <v>13918</v>
      </c>
      <c r="GS137" s="5">
        <v>14626.5</v>
      </c>
      <c r="GT137" s="5">
        <v>15863</v>
      </c>
      <c r="GU137" s="5">
        <v>39715</v>
      </c>
      <c r="GV137" s="5">
        <v>8907.75</v>
      </c>
      <c r="GW137" s="5">
        <v>16915</v>
      </c>
      <c r="GX137" s="5">
        <v>14646.5</v>
      </c>
      <c r="GY137" s="5">
        <v>4829</v>
      </c>
      <c r="GZ137" s="5">
        <v>8497.25</v>
      </c>
      <c r="HA137" s="5">
        <v>12797.25</v>
      </c>
      <c r="HB137" s="5">
        <v>14656</v>
      </c>
      <c r="HC137" s="5">
        <v>11356</v>
      </c>
      <c r="HD137" s="5">
        <v>3933</v>
      </c>
      <c r="HE137" s="5">
        <v>8152</v>
      </c>
      <c r="HF137" s="5">
        <v>14707.75</v>
      </c>
      <c r="HG137" s="5">
        <v>12583</v>
      </c>
      <c r="HH137" s="5">
        <v>16501</v>
      </c>
      <c r="HI137" s="5">
        <v>15132.75</v>
      </c>
      <c r="HJ137" s="5">
        <v>15248.25</v>
      </c>
      <c r="HK137" s="5">
        <v>34207.5</v>
      </c>
      <c r="HL137" s="5">
        <v>3749</v>
      </c>
      <c r="HM137" s="5">
        <v>29798</v>
      </c>
      <c r="HN137" s="5">
        <v>4024.75</v>
      </c>
      <c r="HO137" s="5">
        <v>2204.25</v>
      </c>
      <c r="HP137" s="5">
        <v>3630.75</v>
      </c>
      <c r="HQ137" s="5">
        <v>3130</v>
      </c>
      <c r="HR137" s="5">
        <v>4067.5</v>
      </c>
      <c r="HS137" s="5">
        <v>7475.5</v>
      </c>
      <c r="HT137" s="5">
        <v>28575.25</v>
      </c>
      <c r="HU137" s="5">
        <v>22832.5</v>
      </c>
      <c r="HV137" s="5">
        <v>3661</v>
      </c>
      <c r="HW137" s="5">
        <v>5204.5</v>
      </c>
      <c r="HX137" s="5">
        <v>21698.25</v>
      </c>
      <c r="HY137" s="5">
        <v>22286.5</v>
      </c>
      <c r="HZ137" s="5">
        <v>4973.75</v>
      </c>
      <c r="IA137" s="5">
        <v>2546.5</v>
      </c>
      <c r="IB137" s="5">
        <v>4061.5</v>
      </c>
      <c r="IC137" s="5">
        <v>20182.25</v>
      </c>
      <c r="ID137" s="5">
        <v>3606.5</v>
      </c>
      <c r="IE137" s="5">
        <v>3485</v>
      </c>
      <c r="IF137" s="5">
        <v>3969.25</v>
      </c>
      <c r="IG137" s="5">
        <v>4470</v>
      </c>
      <c r="IH137" s="5">
        <v>12479.75</v>
      </c>
      <c r="II137" s="5">
        <v>3678.5</v>
      </c>
      <c r="IJ137" s="5">
        <v>16672.5</v>
      </c>
      <c r="IK137" s="5">
        <v>21788.5</v>
      </c>
      <c r="IL137" s="5">
        <v>16542</v>
      </c>
      <c r="IM137" s="5">
        <v>3068.25</v>
      </c>
      <c r="IN137" s="5">
        <v>6334.5</v>
      </c>
      <c r="IO137" s="5">
        <v>19323.5</v>
      </c>
      <c r="IP137" s="5">
        <v>3978</v>
      </c>
      <c r="IQ137" s="5">
        <v>2997.25</v>
      </c>
      <c r="IR137" s="5">
        <v>3561.75</v>
      </c>
      <c r="IS137" s="5">
        <v>3032544.5</v>
      </c>
      <c r="IT137" s="5">
        <v>3057910</v>
      </c>
      <c r="IU137" s="5">
        <v>2932218.5</v>
      </c>
      <c r="IV137" s="5">
        <v>2573794</v>
      </c>
      <c r="IW137" s="5">
        <v>3235120</v>
      </c>
      <c r="IX137" s="5">
        <v>2442123.5</v>
      </c>
      <c r="IY137" s="5">
        <v>3289518</v>
      </c>
      <c r="IZ137" s="5">
        <v>3068354</v>
      </c>
      <c r="JA137" s="5">
        <v>3143600</v>
      </c>
      <c r="JB137" s="5">
        <v>3007227.5</v>
      </c>
      <c r="JC137" s="5">
        <v>3786665.5</v>
      </c>
      <c r="JD137" s="5">
        <v>3288983</v>
      </c>
      <c r="JE137" s="5">
        <v>3869648</v>
      </c>
      <c r="JF137" s="5">
        <v>2500517</v>
      </c>
      <c r="JG137" s="5">
        <v>2613338</v>
      </c>
      <c r="JH137" s="5">
        <v>2704317</v>
      </c>
      <c r="JI137" s="5">
        <v>964347</v>
      </c>
      <c r="JJ137" s="5">
        <v>2046521.5</v>
      </c>
      <c r="JK137" s="5">
        <v>3273864</v>
      </c>
      <c r="JL137" s="5">
        <v>1129217.5</v>
      </c>
      <c r="JM137" s="5">
        <v>2771820</v>
      </c>
      <c r="JN137" s="5">
        <v>150983</v>
      </c>
      <c r="JO137" s="5">
        <v>2600533</v>
      </c>
      <c r="JP137" s="5">
        <v>3634002</v>
      </c>
      <c r="JQ137" s="5">
        <v>2628659</v>
      </c>
      <c r="JR137" s="5">
        <v>1787741</v>
      </c>
      <c r="JS137" s="5">
        <v>4014448</v>
      </c>
      <c r="JT137" s="5">
        <v>3642451.5</v>
      </c>
      <c r="JU137" s="5">
        <v>2560995</v>
      </c>
      <c r="JV137" s="5">
        <v>4360.5</v>
      </c>
      <c r="JW137" s="5">
        <v>3570848</v>
      </c>
      <c r="JX137" s="5">
        <v>2472918</v>
      </c>
      <c r="JY137" s="5">
        <v>1501369</v>
      </c>
      <c r="JZ137" s="5">
        <v>1929614</v>
      </c>
      <c r="KA137" s="5">
        <v>1360237</v>
      </c>
      <c r="KB137" s="5">
        <v>1331464</v>
      </c>
      <c r="KC137" s="5">
        <v>1115253</v>
      </c>
      <c r="KD137" s="5">
        <v>1308995</v>
      </c>
      <c r="KE137" s="5">
        <v>1143850</v>
      </c>
      <c r="KF137" s="5">
        <v>2354117</v>
      </c>
      <c r="KG137" s="5">
        <v>1638688.5</v>
      </c>
      <c r="KH137" s="5">
        <v>2347429</v>
      </c>
      <c r="KI137" s="5">
        <v>1417301</v>
      </c>
      <c r="KJ137" s="5">
        <v>2384212</v>
      </c>
      <c r="KK137" s="5">
        <v>1336380</v>
      </c>
      <c r="KL137" s="5">
        <v>451455</v>
      </c>
      <c r="KM137" s="5">
        <v>775645</v>
      </c>
      <c r="KN137" s="5">
        <v>10442</v>
      </c>
      <c r="KO137" s="5">
        <v>1466926</v>
      </c>
      <c r="KP137" s="5">
        <v>2176424</v>
      </c>
      <c r="KQ137" s="5">
        <v>9448</v>
      </c>
      <c r="KR137" s="5">
        <v>1179220.5</v>
      </c>
      <c r="KS137" s="5">
        <v>261799.5</v>
      </c>
      <c r="KT137" s="5">
        <v>340274</v>
      </c>
      <c r="KU137" s="5">
        <v>2129683</v>
      </c>
      <c r="KV137" s="5">
        <v>949296.5</v>
      </c>
      <c r="KW137" s="5">
        <v>156575</v>
      </c>
      <c r="KX137" s="5">
        <v>2840800</v>
      </c>
      <c r="KY137" s="5">
        <v>2129404.5</v>
      </c>
      <c r="KZ137" s="5">
        <v>1048854</v>
      </c>
      <c r="LA137" s="5">
        <v>2530</v>
      </c>
      <c r="LB137" s="5">
        <v>1108446</v>
      </c>
      <c r="LC137" s="5">
        <v>1821201</v>
      </c>
      <c r="LD137" s="5">
        <v>1976439.5</v>
      </c>
      <c r="LE137" s="5">
        <v>1283370</v>
      </c>
      <c r="LF137" s="5">
        <v>1242815</v>
      </c>
      <c r="LG137" s="5">
        <v>1764867</v>
      </c>
      <c r="LH137" s="5">
        <v>1492510</v>
      </c>
      <c r="LI137" s="5">
        <v>2039792</v>
      </c>
      <c r="LJ137" s="5">
        <v>1912163</v>
      </c>
      <c r="LK137" s="5">
        <v>1574837</v>
      </c>
      <c r="LL137" s="5">
        <v>1696818.5</v>
      </c>
      <c r="LM137" s="5">
        <v>2818869.5</v>
      </c>
      <c r="LN137" s="5">
        <v>2028859</v>
      </c>
      <c r="LO137" s="5">
        <v>2774142</v>
      </c>
      <c r="LP137" s="5">
        <v>1080038.5</v>
      </c>
      <c r="LQ137" s="5">
        <v>1429669.5</v>
      </c>
      <c r="LR137" s="5">
        <v>1519811.5</v>
      </c>
      <c r="LS137" s="5">
        <v>218789</v>
      </c>
      <c r="LT137" s="5">
        <v>1319540</v>
      </c>
      <c r="LU137" s="5">
        <v>2181369.5</v>
      </c>
      <c r="LV137" s="5">
        <v>78333</v>
      </c>
      <c r="LW137" s="5">
        <v>1699507.5</v>
      </c>
      <c r="LX137" s="5">
        <v>10110</v>
      </c>
      <c r="LY137" s="5">
        <v>937418.5</v>
      </c>
      <c r="LZ137" s="5">
        <v>2420368</v>
      </c>
      <c r="MA137" s="5">
        <v>1560676</v>
      </c>
      <c r="MB137" s="5">
        <v>1026888</v>
      </c>
      <c r="MC137" s="5">
        <v>2902398</v>
      </c>
      <c r="MD137" s="5">
        <v>2611941</v>
      </c>
      <c r="ME137" s="5">
        <v>1125184</v>
      </c>
      <c r="MF137" s="5">
        <v>3288</v>
      </c>
      <c r="MG137" s="5">
        <v>2682391</v>
      </c>
      <c r="MH137" s="12">
        <v>37887.962679999997</v>
      </c>
      <c r="MI137" s="13">
        <v>21761.599999999999</v>
      </c>
      <c r="MJ137" s="16">
        <v>11.7117117</v>
      </c>
      <c r="MK137" s="18">
        <v>977140</v>
      </c>
      <c r="ML137" s="19">
        <v>24135.5504</v>
      </c>
      <c r="MM137" s="19">
        <v>8921.6275800000003</v>
      </c>
      <c r="MN137" s="21">
        <v>22.118863040000001</v>
      </c>
      <c r="MO137" s="23">
        <v>42782.233699999997</v>
      </c>
      <c r="MP137" s="23">
        <v>31641.465800000002</v>
      </c>
      <c r="MQ137" s="24">
        <v>12220</v>
      </c>
      <c r="MR137" s="24">
        <v>20.404858300000001</v>
      </c>
      <c r="MS137" s="23">
        <v>99385</v>
      </c>
      <c r="MT137" s="24">
        <v>23788</v>
      </c>
      <c r="MU137" s="27">
        <v>6600</v>
      </c>
      <c r="MV137" s="23">
        <v>54</v>
      </c>
      <c r="MW137" s="23">
        <v>25208.280200000001</v>
      </c>
    </row>
    <row r="138" spans="1:361">
      <c r="A138" s="9" t="s">
        <v>136</v>
      </c>
      <c r="B138" s="10" t="s">
        <v>437</v>
      </c>
      <c r="C138" s="10" t="s">
        <v>341</v>
      </c>
      <c r="D138" s="7">
        <v>0</v>
      </c>
      <c r="E138" s="5">
        <v>3820506.5</v>
      </c>
      <c r="F138" s="5">
        <v>1239207.5</v>
      </c>
      <c r="G138" s="5">
        <v>2263352.5</v>
      </c>
      <c r="H138" s="5">
        <v>2530776</v>
      </c>
      <c r="I138" s="5">
        <v>796476</v>
      </c>
      <c r="J138" s="5">
        <v>2602129.5</v>
      </c>
      <c r="K138" s="5">
        <v>4084919.5</v>
      </c>
      <c r="L138" s="5">
        <v>3623813.5</v>
      </c>
      <c r="M138" s="5">
        <v>3714313.25</v>
      </c>
      <c r="N138" s="5">
        <v>2676182.5</v>
      </c>
      <c r="O138" s="5">
        <v>4630765.75</v>
      </c>
      <c r="P138" s="5">
        <v>3920566</v>
      </c>
      <c r="Q138" s="5">
        <v>2546549</v>
      </c>
      <c r="R138" s="5">
        <v>1912029.75</v>
      </c>
      <c r="S138" s="5">
        <v>521344</v>
      </c>
      <c r="T138" s="5">
        <v>2599855</v>
      </c>
      <c r="U138" s="5">
        <v>126689</v>
      </c>
      <c r="V138" s="5">
        <v>1749202</v>
      </c>
      <c r="W138" s="5">
        <v>1833146.25</v>
      </c>
      <c r="X138" s="5">
        <v>103313.75</v>
      </c>
      <c r="Y138" s="5">
        <v>3142647.75</v>
      </c>
      <c r="Z138" s="5">
        <v>22522</v>
      </c>
      <c r="AA138" s="5">
        <v>3212553</v>
      </c>
      <c r="AB138" s="5">
        <v>4520333.75</v>
      </c>
      <c r="AC138" s="5">
        <v>3325244.75</v>
      </c>
      <c r="AD138" s="5">
        <v>362674.5</v>
      </c>
      <c r="AE138" s="5">
        <v>4841146.25</v>
      </c>
      <c r="AF138" s="5">
        <v>4169228</v>
      </c>
      <c r="AG138" s="5">
        <v>257559.75</v>
      </c>
      <c r="AH138" s="5">
        <v>10449.25</v>
      </c>
      <c r="AI138" s="5">
        <v>3741777.25</v>
      </c>
      <c r="AJ138" s="5">
        <v>1293759.75</v>
      </c>
      <c r="AK138" s="5">
        <v>94045.25</v>
      </c>
      <c r="AL138" s="5">
        <v>319981.5</v>
      </c>
      <c r="AM138" s="5">
        <v>838892.5</v>
      </c>
      <c r="AN138" s="5">
        <v>79873.25</v>
      </c>
      <c r="AO138" s="5">
        <v>989312</v>
      </c>
      <c r="AP138" s="5">
        <v>1128112</v>
      </c>
      <c r="AQ138" s="5">
        <v>1160454.75</v>
      </c>
      <c r="AR138" s="5">
        <v>1866068.5</v>
      </c>
      <c r="AS138" s="5">
        <v>690593</v>
      </c>
      <c r="AT138" s="5">
        <v>2330425.25</v>
      </c>
      <c r="AU138" s="5">
        <v>1706243</v>
      </c>
      <c r="AV138" s="5">
        <v>576066</v>
      </c>
      <c r="AW138" s="5">
        <v>543150.5</v>
      </c>
      <c r="AX138" s="5">
        <v>37416.5</v>
      </c>
      <c r="AY138" s="5">
        <v>287715</v>
      </c>
      <c r="AZ138" s="5">
        <v>11502.75</v>
      </c>
      <c r="BA138" s="5">
        <v>474679</v>
      </c>
      <c r="BB138" s="5">
        <v>385180.5</v>
      </c>
      <c r="BC138" s="5">
        <v>12600.5</v>
      </c>
      <c r="BD138" s="5">
        <v>1287951.5</v>
      </c>
      <c r="BE138" s="5">
        <v>5875.5</v>
      </c>
      <c r="BF138" s="5">
        <v>414662</v>
      </c>
      <c r="BG138" s="5">
        <v>2124322.25</v>
      </c>
      <c r="BH138" s="5">
        <v>922899</v>
      </c>
      <c r="BI138" s="5">
        <v>29221.75</v>
      </c>
      <c r="BJ138" s="5">
        <v>3045947.25</v>
      </c>
      <c r="BK138" s="5">
        <v>2075631</v>
      </c>
      <c r="BL138" s="5">
        <v>15077.5</v>
      </c>
      <c r="BM138" s="5">
        <v>3947.75</v>
      </c>
      <c r="BN138" s="5">
        <v>790464.25</v>
      </c>
      <c r="BO138" s="5">
        <v>336060.25</v>
      </c>
      <c r="BP138" s="5">
        <v>127030.75</v>
      </c>
      <c r="BQ138" s="5">
        <v>222367.5</v>
      </c>
      <c r="BR138" s="5">
        <v>87113.75</v>
      </c>
      <c r="BS138" s="5">
        <v>356824.5</v>
      </c>
      <c r="BT138" s="5">
        <v>159535.25</v>
      </c>
      <c r="BU138" s="5">
        <v>222508.5</v>
      </c>
      <c r="BV138" s="5">
        <v>218369.5</v>
      </c>
      <c r="BW138" s="5">
        <v>229947.25</v>
      </c>
      <c r="BX138" s="5">
        <v>698165</v>
      </c>
      <c r="BY138" s="5">
        <v>300428.5</v>
      </c>
      <c r="BZ138" s="5">
        <v>242443.75</v>
      </c>
      <c r="CA138" s="5">
        <v>165600</v>
      </c>
      <c r="CB138" s="5">
        <v>669669.25</v>
      </c>
      <c r="CC138" s="5">
        <v>102784.5</v>
      </c>
      <c r="CD138" s="5">
        <v>130509</v>
      </c>
      <c r="CE138" s="5">
        <v>145056.5</v>
      </c>
      <c r="CF138" s="5">
        <v>94112.25</v>
      </c>
      <c r="CG138" s="5">
        <v>148644.5</v>
      </c>
      <c r="CH138" s="5">
        <v>1077318.5</v>
      </c>
      <c r="CI138" s="5">
        <v>171485.25</v>
      </c>
      <c r="CJ138" s="5">
        <v>234683</v>
      </c>
      <c r="CK138" s="5">
        <v>184861.75</v>
      </c>
      <c r="CL138" s="5">
        <v>266364</v>
      </c>
      <c r="CM138" s="5">
        <v>141518.25</v>
      </c>
      <c r="CN138" s="5">
        <v>37745</v>
      </c>
      <c r="CO138" s="5">
        <v>302135.5</v>
      </c>
      <c r="CP138" s="5">
        <v>278728.5</v>
      </c>
      <c r="CQ138" s="5">
        <v>453304.25</v>
      </c>
      <c r="CR138" s="5">
        <v>84359</v>
      </c>
      <c r="CS138" s="5">
        <v>349562</v>
      </c>
      <c r="CT138" s="5">
        <v>29558</v>
      </c>
      <c r="CU138" s="5">
        <v>30386.5</v>
      </c>
      <c r="CV138" s="5">
        <v>31087.25</v>
      </c>
      <c r="CW138" s="5">
        <v>15483.5</v>
      </c>
      <c r="CX138" s="5">
        <v>45779.5</v>
      </c>
      <c r="CY138" s="5">
        <v>10154.75</v>
      </c>
      <c r="CZ138" s="5">
        <v>18027.25</v>
      </c>
      <c r="DA138" s="5">
        <v>17915.25</v>
      </c>
      <c r="DB138" s="5">
        <v>26209.75</v>
      </c>
      <c r="DC138" s="5">
        <v>24025.75</v>
      </c>
      <c r="DD138" s="5">
        <v>24847.5</v>
      </c>
      <c r="DE138" s="5">
        <v>18544.75</v>
      </c>
      <c r="DF138" s="5">
        <v>35317</v>
      </c>
      <c r="DG138" s="5">
        <v>32165.25</v>
      </c>
      <c r="DH138" s="5">
        <v>23566.25</v>
      </c>
      <c r="DI138" s="5">
        <v>29280</v>
      </c>
      <c r="DJ138" s="5">
        <v>11460</v>
      </c>
      <c r="DK138" s="5">
        <v>16698.75</v>
      </c>
      <c r="DL138" s="5">
        <v>16218.5</v>
      </c>
      <c r="DM138" s="5">
        <v>19675.5</v>
      </c>
      <c r="DN138" s="5">
        <v>14226.5</v>
      </c>
      <c r="DO138" s="5">
        <v>8008.25</v>
      </c>
      <c r="DP138" s="5">
        <v>19441.5</v>
      </c>
      <c r="DQ138" s="5">
        <v>22089</v>
      </c>
      <c r="DR138" s="5">
        <v>14652</v>
      </c>
      <c r="DS138" s="5">
        <v>7185</v>
      </c>
      <c r="DT138" s="5">
        <v>35937</v>
      </c>
      <c r="DU138" s="5">
        <v>21095</v>
      </c>
      <c r="DV138" s="5">
        <v>46340.5</v>
      </c>
      <c r="DW138" s="5">
        <v>6918.75</v>
      </c>
      <c r="DX138" s="5">
        <v>16308.5</v>
      </c>
      <c r="DY138" s="5">
        <v>4484</v>
      </c>
      <c r="DZ138" s="5">
        <v>4915.25</v>
      </c>
      <c r="EA138" s="5">
        <v>3877.25</v>
      </c>
      <c r="EB138" s="5">
        <v>4003</v>
      </c>
      <c r="EC138" s="5">
        <v>4919.75</v>
      </c>
      <c r="ED138" s="5">
        <v>3139</v>
      </c>
      <c r="EE138" s="5">
        <v>2986.75</v>
      </c>
      <c r="EF138" s="5">
        <v>3834</v>
      </c>
      <c r="EG138" s="5">
        <v>5052.5</v>
      </c>
      <c r="EH138" s="5">
        <v>5877.25</v>
      </c>
      <c r="EI138" s="5">
        <v>5392</v>
      </c>
      <c r="EJ138" s="5">
        <v>3849.25</v>
      </c>
      <c r="EK138" s="5">
        <v>5216.25</v>
      </c>
      <c r="EL138" s="5">
        <v>3018.75</v>
      </c>
      <c r="EM138" s="5">
        <v>4743.25</v>
      </c>
      <c r="EN138" s="5">
        <v>4828.5</v>
      </c>
      <c r="EO138" s="5">
        <v>7357.5</v>
      </c>
      <c r="EP138" s="5">
        <v>3944.75</v>
      </c>
      <c r="EQ138" s="5">
        <v>4261.75</v>
      </c>
      <c r="ER138" s="5">
        <v>6031.25</v>
      </c>
      <c r="ES138" s="5">
        <v>4342.75</v>
      </c>
      <c r="ET138" s="5">
        <v>4284</v>
      </c>
      <c r="EU138" s="5">
        <v>4309</v>
      </c>
      <c r="EV138" s="5">
        <v>4966.25</v>
      </c>
      <c r="EW138" s="5">
        <v>3615.25</v>
      </c>
      <c r="EX138" s="5">
        <v>4850</v>
      </c>
      <c r="EY138" s="5">
        <v>5297.25</v>
      </c>
      <c r="EZ138" s="5">
        <v>4233.5</v>
      </c>
      <c r="FA138" s="5">
        <v>5229.75</v>
      </c>
      <c r="FB138" s="5">
        <v>3974.5</v>
      </c>
      <c r="FC138" s="5">
        <v>3681.5</v>
      </c>
      <c r="FD138" s="5">
        <v>4777</v>
      </c>
      <c r="FE138" s="5">
        <v>3138.25</v>
      </c>
      <c r="FF138" s="5">
        <v>4506.5</v>
      </c>
      <c r="FG138" s="5">
        <v>4149.25</v>
      </c>
      <c r="FH138" s="5">
        <v>13975</v>
      </c>
      <c r="FI138" s="5">
        <v>3814.5</v>
      </c>
      <c r="FJ138" s="5">
        <v>4353.5</v>
      </c>
      <c r="FK138" s="5">
        <v>5910.75</v>
      </c>
      <c r="FL138" s="5">
        <v>4762.5</v>
      </c>
      <c r="FM138" s="5">
        <v>5919.5</v>
      </c>
      <c r="FN138" s="5">
        <v>6199.5</v>
      </c>
      <c r="FO138" s="5">
        <v>5290.75</v>
      </c>
      <c r="FP138" s="5">
        <v>5127.75</v>
      </c>
      <c r="FQ138" s="5">
        <v>3208</v>
      </c>
      <c r="FR138" s="5">
        <v>4894.5</v>
      </c>
      <c r="FS138" s="5">
        <v>5769</v>
      </c>
      <c r="FT138" s="5">
        <v>4121.25</v>
      </c>
      <c r="FU138" s="5">
        <v>3864.75</v>
      </c>
      <c r="FV138" s="5">
        <v>4657</v>
      </c>
      <c r="FW138" s="5">
        <v>4850</v>
      </c>
      <c r="FX138" s="5">
        <v>5413.25</v>
      </c>
      <c r="FY138" s="5">
        <v>4058.5</v>
      </c>
      <c r="FZ138" s="5">
        <v>8133.75</v>
      </c>
      <c r="GA138" s="5">
        <v>5995.5</v>
      </c>
      <c r="GB138" s="5">
        <v>4308</v>
      </c>
      <c r="GC138" s="5">
        <v>14323.5</v>
      </c>
      <c r="GD138" s="5">
        <v>6008.75</v>
      </c>
      <c r="GE138" s="5">
        <v>5067.25</v>
      </c>
      <c r="GF138" s="5">
        <v>4669.5</v>
      </c>
      <c r="GG138" s="5">
        <v>3786</v>
      </c>
      <c r="GH138" s="5">
        <v>4097</v>
      </c>
      <c r="GI138" s="5">
        <v>21465</v>
      </c>
      <c r="GJ138" s="5">
        <v>8160.25</v>
      </c>
      <c r="GK138" s="5">
        <v>7540.25</v>
      </c>
      <c r="GL138" s="5">
        <v>10116.75</v>
      </c>
      <c r="GM138" s="5">
        <v>7156.5</v>
      </c>
      <c r="GN138" s="5">
        <v>58269</v>
      </c>
      <c r="GO138" s="5">
        <v>56186.5</v>
      </c>
      <c r="GP138" s="5">
        <v>90272</v>
      </c>
      <c r="GQ138" s="5">
        <v>11093.25</v>
      </c>
      <c r="GR138" s="5">
        <v>14037</v>
      </c>
      <c r="GS138" s="5">
        <v>60231.25</v>
      </c>
      <c r="GT138" s="5">
        <v>54062.5</v>
      </c>
      <c r="GU138" s="5">
        <v>17192</v>
      </c>
      <c r="GV138" s="5">
        <v>12457.75</v>
      </c>
      <c r="GW138" s="5">
        <v>5497.25</v>
      </c>
      <c r="GX138" s="5">
        <v>32845.25</v>
      </c>
      <c r="GY138" s="5">
        <v>4026.75</v>
      </c>
      <c r="GZ138" s="5">
        <v>6383.25</v>
      </c>
      <c r="HA138" s="5">
        <v>19330</v>
      </c>
      <c r="HB138" s="5">
        <v>8189.25</v>
      </c>
      <c r="HC138" s="5">
        <v>110073.5</v>
      </c>
      <c r="HD138" s="5">
        <v>3809.5</v>
      </c>
      <c r="HE138" s="5">
        <v>75838</v>
      </c>
      <c r="HF138" s="5">
        <v>55519.5</v>
      </c>
      <c r="HG138" s="5">
        <v>60680</v>
      </c>
      <c r="HH138" s="5">
        <v>4480.75</v>
      </c>
      <c r="HI138" s="5">
        <v>97927.5</v>
      </c>
      <c r="HJ138" s="5">
        <v>55755.75</v>
      </c>
      <c r="HK138" s="5">
        <v>4990.75</v>
      </c>
      <c r="HL138" s="5">
        <v>3171.75</v>
      </c>
      <c r="HM138" s="5">
        <v>6518.75</v>
      </c>
      <c r="HN138" s="5">
        <v>4031</v>
      </c>
      <c r="HO138" s="5">
        <v>2080.5</v>
      </c>
      <c r="HP138" s="5">
        <v>3238</v>
      </c>
      <c r="HQ138" s="5">
        <v>3139.5</v>
      </c>
      <c r="HR138" s="5">
        <v>3774.75</v>
      </c>
      <c r="HS138" s="5">
        <v>2652</v>
      </c>
      <c r="HT138" s="5">
        <v>2455.75</v>
      </c>
      <c r="HU138" s="5">
        <v>3079.5</v>
      </c>
      <c r="HV138" s="5">
        <v>3420.5</v>
      </c>
      <c r="HW138" s="5">
        <v>5612.25</v>
      </c>
      <c r="HX138" s="5">
        <v>4287.5</v>
      </c>
      <c r="HY138" s="5">
        <v>3502</v>
      </c>
      <c r="HZ138" s="5">
        <v>4457.5</v>
      </c>
      <c r="IA138" s="5">
        <v>2695</v>
      </c>
      <c r="IB138" s="5">
        <v>3932.5</v>
      </c>
      <c r="IC138" s="5">
        <v>3885</v>
      </c>
      <c r="ID138" s="5">
        <v>3379.75</v>
      </c>
      <c r="IE138" s="5">
        <v>3374.5</v>
      </c>
      <c r="IF138" s="5">
        <v>3903.75</v>
      </c>
      <c r="IG138" s="5">
        <v>4437.5</v>
      </c>
      <c r="IH138" s="5">
        <v>3694.5</v>
      </c>
      <c r="II138" s="5">
        <v>3406.5</v>
      </c>
      <c r="IJ138" s="5">
        <v>4200</v>
      </c>
      <c r="IK138" s="5">
        <v>4473.25</v>
      </c>
      <c r="IL138" s="5">
        <v>2877.75</v>
      </c>
      <c r="IM138" s="5">
        <v>2985</v>
      </c>
      <c r="IN138" s="5">
        <v>4504</v>
      </c>
      <c r="IO138" s="5">
        <v>3797</v>
      </c>
      <c r="IP138" s="5">
        <v>3601.75</v>
      </c>
      <c r="IQ138" s="5">
        <v>2852</v>
      </c>
      <c r="IR138" s="5">
        <v>3258.75</v>
      </c>
      <c r="IS138" s="5">
        <v>3620297</v>
      </c>
      <c r="IT138" s="5">
        <v>2945868.5</v>
      </c>
      <c r="IU138" s="5">
        <v>3111386</v>
      </c>
      <c r="IV138" s="5">
        <v>3140596</v>
      </c>
      <c r="IW138" s="5">
        <v>2264928</v>
      </c>
      <c r="IX138" s="5">
        <v>2840627</v>
      </c>
      <c r="IY138" s="5">
        <v>3840068</v>
      </c>
      <c r="IZ138" s="5">
        <v>3536631</v>
      </c>
      <c r="JA138" s="5">
        <v>3664002</v>
      </c>
      <c r="JB138" s="5">
        <v>3056824.5</v>
      </c>
      <c r="JC138" s="5">
        <v>4157712</v>
      </c>
      <c r="JD138" s="5">
        <v>3746993.5</v>
      </c>
      <c r="JE138" s="5">
        <v>3793959.5</v>
      </c>
      <c r="JF138" s="5">
        <v>3064515</v>
      </c>
      <c r="JG138" s="5">
        <v>2267547</v>
      </c>
      <c r="JH138" s="5">
        <v>2999517</v>
      </c>
      <c r="JI138" s="5">
        <v>1057579.5</v>
      </c>
      <c r="JJ138" s="5">
        <v>2379086.5</v>
      </c>
      <c r="JK138" s="5">
        <v>3547540.5</v>
      </c>
      <c r="JL138" s="5">
        <v>490587.5</v>
      </c>
      <c r="JM138" s="5">
        <v>3103262</v>
      </c>
      <c r="JN138" s="5">
        <v>322599.5</v>
      </c>
      <c r="JO138" s="5">
        <v>3129155</v>
      </c>
      <c r="JP138" s="5">
        <v>3991484.5</v>
      </c>
      <c r="JQ138" s="5">
        <v>3037208.5</v>
      </c>
      <c r="JR138" s="5">
        <v>1343861.5</v>
      </c>
      <c r="JS138" s="5">
        <v>4115398</v>
      </c>
      <c r="JT138" s="5">
        <v>3863250</v>
      </c>
      <c r="JU138" s="5">
        <v>2312743</v>
      </c>
      <c r="JV138" s="5">
        <v>266547.5</v>
      </c>
      <c r="JW138" s="5">
        <v>3694207</v>
      </c>
      <c r="JX138" s="5">
        <v>2496583</v>
      </c>
      <c r="JY138" s="5">
        <v>1640166</v>
      </c>
      <c r="JZ138" s="5">
        <v>2152920.5</v>
      </c>
      <c r="KA138" s="5">
        <v>1681354</v>
      </c>
      <c r="KB138" s="5">
        <v>1376941</v>
      </c>
      <c r="KC138" s="5">
        <v>1434729</v>
      </c>
      <c r="KD138" s="5">
        <v>1939507</v>
      </c>
      <c r="KE138" s="5">
        <v>1817555.5</v>
      </c>
      <c r="KF138" s="5">
        <v>2251062.5</v>
      </c>
      <c r="KG138" s="5">
        <v>1726092.5</v>
      </c>
      <c r="KH138" s="5">
        <v>2443239.5</v>
      </c>
      <c r="KI138" s="5">
        <v>2044728</v>
      </c>
      <c r="KJ138" s="5">
        <v>2687921.5</v>
      </c>
      <c r="KK138" s="5">
        <v>1982938</v>
      </c>
      <c r="KL138" s="5">
        <v>839322</v>
      </c>
      <c r="KM138" s="5">
        <v>1013031</v>
      </c>
      <c r="KN138" s="5">
        <v>11491</v>
      </c>
      <c r="KO138" s="5">
        <v>1681073.5</v>
      </c>
      <c r="KP138" s="5">
        <v>2482328.5</v>
      </c>
      <c r="KQ138" s="5">
        <v>12681</v>
      </c>
      <c r="KR138" s="5">
        <v>1338112</v>
      </c>
      <c r="KS138" s="5">
        <v>100254</v>
      </c>
      <c r="KT138" s="5">
        <v>657391</v>
      </c>
      <c r="KU138" s="5">
        <v>2190888.5</v>
      </c>
      <c r="KV138" s="5">
        <v>1037891</v>
      </c>
      <c r="KW138" s="5">
        <v>171864.5</v>
      </c>
      <c r="KX138" s="5">
        <v>3019086.5</v>
      </c>
      <c r="KY138" s="5">
        <v>2161507</v>
      </c>
      <c r="KZ138" s="5">
        <v>991512</v>
      </c>
      <c r="LA138" s="5">
        <v>2950</v>
      </c>
      <c r="LB138" s="5">
        <v>1356228</v>
      </c>
      <c r="LC138" s="5">
        <v>2081476</v>
      </c>
      <c r="LD138" s="5">
        <v>1085013</v>
      </c>
      <c r="LE138" s="5">
        <v>769734.5</v>
      </c>
      <c r="LF138" s="5">
        <v>1419187.5</v>
      </c>
      <c r="LG138" s="5">
        <v>306150</v>
      </c>
      <c r="LH138" s="5">
        <v>1308129</v>
      </c>
      <c r="LI138" s="5">
        <v>2170589</v>
      </c>
      <c r="LJ138" s="5">
        <v>1666128</v>
      </c>
      <c r="LK138" s="5">
        <v>2152314</v>
      </c>
      <c r="LL138" s="5">
        <v>1439415</v>
      </c>
      <c r="LM138" s="5">
        <v>2638141</v>
      </c>
      <c r="LN138" s="5">
        <v>2224542.5</v>
      </c>
      <c r="LO138" s="5">
        <v>2291925</v>
      </c>
      <c r="LP138" s="5">
        <v>1699188.5</v>
      </c>
      <c r="LQ138" s="5">
        <v>440056.5</v>
      </c>
      <c r="LR138" s="5">
        <v>1020413.5</v>
      </c>
      <c r="LS138" s="5">
        <v>32267.5</v>
      </c>
      <c r="LT138" s="5">
        <v>1173967</v>
      </c>
      <c r="LU138" s="5">
        <v>1799207</v>
      </c>
      <c r="LV138" s="5">
        <v>9409</v>
      </c>
      <c r="LW138" s="5">
        <v>1598734.5</v>
      </c>
      <c r="LX138" s="5">
        <v>4475</v>
      </c>
      <c r="LY138" s="5">
        <v>831960</v>
      </c>
      <c r="LZ138" s="5">
        <v>2463629</v>
      </c>
      <c r="MA138" s="5">
        <v>1498407</v>
      </c>
      <c r="MB138" s="5">
        <v>397226</v>
      </c>
      <c r="MC138" s="5">
        <v>2730927</v>
      </c>
      <c r="MD138" s="5">
        <v>2486803.5</v>
      </c>
      <c r="ME138" s="5">
        <v>247780</v>
      </c>
      <c r="MF138" s="5">
        <v>3031.5</v>
      </c>
      <c r="MG138" s="5">
        <v>2317685</v>
      </c>
      <c r="MH138" s="12">
        <v>29915.272290000001</v>
      </c>
      <c r="MI138" s="13">
        <v>16183.3</v>
      </c>
      <c r="MJ138" s="16">
        <v>15.7894737</v>
      </c>
      <c r="MK138" s="18">
        <v>442079</v>
      </c>
      <c r="ML138" s="19">
        <v>22748.150900000001</v>
      </c>
      <c r="MM138" s="19">
        <v>7412.0405799999999</v>
      </c>
      <c r="MN138" s="21">
        <v>16.410461160000001</v>
      </c>
      <c r="MO138" s="23">
        <v>39592.640099999997</v>
      </c>
      <c r="MP138" s="23">
        <v>34870.338600000003</v>
      </c>
      <c r="MQ138" s="24">
        <v>11324</v>
      </c>
      <c r="MR138" s="24">
        <v>15.742642</v>
      </c>
      <c r="MS138" s="23">
        <v>93003</v>
      </c>
      <c r="MT138" s="24">
        <v>19396</v>
      </c>
      <c r="MU138" s="27">
        <v>6472</v>
      </c>
      <c r="MV138" s="23">
        <v>53</v>
      </c>
      <c r="MW138" s="23">
        <v>52451.3995</v>
      </c>
    </row>
    <row r="139" spans="1:361">
      <c r="A139" s="9" t="s">
        <v>137</v>
      </c>
      <c r="B139" s="10" t="s">
        <v>438</v>
      </c>
      <c r="C139" s="10" t="s">
        <v>341</v>
      </c>
      <c r="D139" s="7">
        <v>0</v>
      </c>
      <c r="E139" s="5">
        <v>2576682.5</v>
      </c>
      <c r="F139" s="5">
        <v>2509434</v>
      </c>
      <c r="G139" s="5">
        <v>1661952.75</v>
      </c>
      <c r="H139" s="5">
        <v>1332603.75</v>
      </c>
      <c r="I139" s="5">
        <v>1299056.75</v>
      </c>
      <c r="J139" s="5">
        <v>978562.25</v>
      </c>
      <c r="K139" s="5">
        <v>1451553.25</v>
      </c>
      <c r="L139" s="5">
        <v>612830.5</v>
      </c>
      <c r="M139" s="5">
        <v>1782284.5</v>
      </c>
      <c r="N139" s="5">
        <v>2151179.5</v>
      </c>
      <c r="O139" s="5">
        <v>2479355.25</v>
      </c>
      <c r="P139" s="5">
        <v>872370.75</v>
      </c>
      <c r="Q139" s="5">
        <v>1694815</v>
      </c>
      <c r="R139" s="5">
        <v>2010806.5</v>
      </c>
      <c r="S139" s="5">
        <v>748857</v>
      </c>
      <c r="T139" s="5">
        <v>473145.5</v>
      </c>
      <c r="U139" s="5">
        <v>169496.5</v>
      </c>
      <c r="V139" s="5">
        <v>1438694.5</v>
      </c>
      <c r="W139" s="5">
        <v>1793476.75</v>
      </c>
      <c r="X139" s="5">
        <v>28780.5</v>
      </c>
      <c r="Y139" s="5">
        <v>1361260.5</v>
      </c>
      <c r="Z139" s="5">
        <v>80297</v>
      </c>
      <c r="AA139" s="5">
        <v>731095.5</v>
      </c>
      <c r="AB139" s="5">
        <v>2280362</v>
      </c>
      <c r="AC139" s="5">
        <v>731878.5</v>
      </c>
      <c r="AD139" s="5">
        <v>169275.5</v>
      </c>
      <c r="AE139" s="5">
        <v>1348610</v>
      </c>
      <c r="AF139" s="5">
        <v>1141284.5</v>
      </c>
      <c r="AG139" s="5">
        <v>149331.5</v>
      </c>
      <c r="AH139" s="5">
        <v>3918.25</v>
      </c>
      <c r="AI139" s="5">
        <v>826762.5</v>
      </c>
      <c r="AJ139" s="5">
        <v>643033</v>
      </c>
      <c r="AK139" s="5">
        <v>361080.5</v>
      </c>
      <c r="AL139" s="5">
        <v>621322.75</v>
      </c>
      <c r="AM139" s="5">
        <v>578777.5</v>
      </c>
      <c r="AN139" s="5">
        <v>174765</v>
      </c>
      <c r="AO139" s="5">
        <v>110802.75</v>
      </c>
      <c r="AP139" s="5">
        <v>178657.75</v>
      </c>
      <c r="AQ139" s="5">
        <v>74458.75</v>
      </c>
      <c r="AR139" s="5">
        <v>864238.75</v>
      </c>
      <c r="AS139" s="5">
        <v>279646.25</v>
      </c>
      <c r="AT139" s="5">
        <v>320163.75</v>
      </c>
      <c r="AU139" s="5">
        <v>108421.5</v>
      </c>
      <c r="AV139" s="5">
        <v>284239</v>
      </c>
      <c r="AW139" s="5">
        <v>359504.5</v>
      </c>
      <c r="AX139" s="5">
        <v>92007</v>
      </c>
      <c r="AY139" s="5">
        <v>56911.75</v>
      </c>
      <c r="AZ139" s="5">
        <v>19395.5</v>
      </c>
      <c r="BA139" s="5">
        <v>206675.25</v>
      </c>
      <c r="BB139" s="5">
        <v>265703.25</v>
      </c>
      <c r="BC139" s="5">
        <v>9588.5</v>
      </c>
      <c r="BD139" s="5">
        <v>162214</v>
      </c>
      <c r="BE139" s="5">
        <v>23091</v>
      </c>
      <c r="BF139" s="5">
        <v>88346</v>
      </c>
      <c r="BG139" s="5">
        <v>259249.25</v>
      </c>
      <c r="BH139" s="5">
        <v>96235.5</v>
      </c>
      <c r="BI139" s="5">
        <v>27559.75</v>
      </c>
      <c r="BJ139" s="5">
        <v>269470.5</v>
      </c>
      <c r="BK139" s="5">
        <v>152315.5</v>
      </c>
      <c r="BL139" s="5">
        <v>40648.75</v>
      </c>
      <c r="BM139" s="5">
        <v>3381.25</v>
      </c>
      <c r="BN139" s="5">
        <v>52437.75</v>
      </c>
      <c r="BO139" s="5">
        <v>89982.5</v>
      </c>
      <c r="BP139" s="5">
        <v>116745.5</v>
      </c>
      <c r="BQ139" s="5">
        <v>55665.75</v>
      </c>
      <c r="BR139" s="5">
        <v>48510.5</v>
      </c>
      <c r="BS139" s="5">
        <v>314703.25</v>
      </c>
      <c r="BT139" s="5">
        <v>108464</v>
      </c>
      <c r="BU139" s="5">
        <v>50738.5</v>
      </c>
      <c r="BV139" s="5">
        <v>80471.5</v>
      </c>
      <c r="BW139" s="5">
        <v>74094</v>
      </c>
      <c r="BX139" s="5">
        <v>200596.75</v>
      </c>
      <c r="BY139" s="5">
        <v>37957.5</v>
      </c>
      <c r="BZ139" s="5">
        <v>22601</v>
      </c>
      <c r="CA139" s="5">
        <v>39622.75</v>
      </c>
      <c r="CB139" s="5">
        <v>158005.5</v>
      </c>
      <c r="CC139" s="5">
        <v>63072</v>
      </c>
      <c r="CD139" s="5">
        <v>29913.5</v>
      </c>
      <c r="CE139" s="5">
        <v>143942</v>
      </c>
      <c r="CF139" s="5">
        <v>38941.25</v>
      </c>
      <c r="CG139" s="5">
        <v>40004</v>
      </c>
      <c r="CH139" s="5">
        <v>1079581.25</v>
      </c>
      <c r="CI139" s="5">
        <v>65650.5</v>
      </c>
      <c r="CJ139" s="5">
        <v>46627.75</v>
      </c>
      <c r="CK139" s="5">
        <v>26632.5</v>
      </c>
      <c r="CL139" s="5">
        <v>42227.5</v>
      </c>
      <c r="CM139" s="5">
        <v>82060.25</v>
      </c>
      <c r="CN139" s="5">
        <v>44930</v>
      </c>
      <c r="CO139" s="5">
        <v>366581</v>
      </c>
      <c r="CP139" s="5">
        <v>40810</v>
      </c>
      <c r="CQ139" s="5">
        <v>357570</v>
      </c>
      <c r="CR139" s="5">
        <v>37913.75</v>
      </c>
      <c r="CS139" s="5">
        <v>23794.75</v>
      </c>
      <c r="CT139" s="5">
        <v>197596</v>
      </c>
      <c r="CU139" s="5">
        <v>65573.5</v>
      </c>
      <c r="CV139" s="5">
        <v>202295</v>
      </c>
      <c r="CW139" s="5">
        <v>196599.75</v>
      </c>
      <c r="CX139" s="5">
        <v>70888.75</v>
      </c>
      <c r="CY139" s="5">
        <v>34696</v>
      </c>
      <c r="CZ139" s="5">
        <v>78331</v>
      </c>
      <c r="DA139" s="5">
        <v>70354.25</v>
      </c>
      <c r="DB139" s="5">
        <v>205273</v>
      </c>
      <c r="DC139" s="5">
        <v>38009.75</v>
      </c>
      <c r="DD139" s="5">
        <v>81505</v>
      </c>
      <c r="DE139" s="5">
        <v>46825</v>
      </c>
      <c r="DF139" s="5">
        <v>28731.5</v>
      </c>
      <c r="DG139" s="5">
        <v>142760.75</v>
      </c>
      <c r="DH139" s="5">
        <v>38756.25</v>
      </c>
      <c r="DI139" s="5">
        <v>56361</v>
      </c>
      <c r="DJ139" s="5">
        <v>14206</v>
      </c>
      <c r="DK139" s="5">
        <v>29520.5</v>
      </c>
      <c r="DL139" s="5">
        <v>30220</v>
      </c>
      <c r="DM139" s="5">
        <v>15706.5</v>
      </c>
      <c r="DN139" s="5">
        <v>62478</v>
      </c>
      <c r="DO139" s="5">
        <v>13767.5</v>
      </c>
      <c r="DP139" s="5">
        <v>57115.5</v>
      </c>
      <c r="DQ139" s="5">
        <v>71164.75</v>
      </c>
      <c r="DR139" s="5">
        <v>59221</v>
      </c>
      <c r="DS139" s="5">
        <v>12128.5</v>
      </c>
      <c r="DT139" s="5">
        <v>160406.75</v>
      </c>
      <c r="DU139" s="5">
        <v>53879.75</v>
      </c>
      <c r="DV139" s="5">
        <v>24616.5</v>
      </c>
      <c r="DW139" s="5">
        <v>5819</v>
      </c>
      <c r="DX139" s="5">
        <v>19192.25</v>
      </c>
      <c r="DY139" s="5">
        <v>11096.25</v>
      </c>
      <c r="DZ139" s="5">
        <v>4134.75</v>
      </c>
      <c r="EA139" s="5">
        <v>12534</v>
      </c>
      <c r="EB139" s="5">
        <v>10787.5</v>
      </c>
      <c r="EC139" s="5">
        <v>5704</v>
      </c>
      <c r="ED139" s="5">
        <v>3012.25</v>
      </c>
      <c r="EE139" s="5">
        <v>3862</v>
      </c>
      <c r="EF139" s="5">
        <v>5047.5</v>
      </c>
      <c r="EG139" s="5">
        <v>13109.25</v>
      </c>
      <c r="EH139" s="5">
        <v>6698.5</v>
      </c>
      <c r="EI139" s="5">
        <v>5833</v>
      </c>
      <c r="EJ139" s="5">
        <v>4008.5</v>
      </c>
      <c r="EK139" s="5">
        <v>5112.25</v>
      </c>
      <c r="EL139" s="5">
        <v>9739.5</v>
      </c>
      <c r="EM139" s="5">
        <v>4670.75</v>
      </c>
      <c r="EN139" s="5">
        <v>4770.75</v>
      </c>
      <c r="EO139" s="5">
        <v>4018.75</v>
      </c>
      <c r="EP139" s="5">
        <v>3783.5</v>
      </c>
      <c r="EQ139" s="5">
        <v>4503</v>
      </c>
      <c r="ER139" s="5">
        <v>7036.25</v>
      </c>
      <c r="ES139" s="5">
        <v>4382.25</v>
      </c>
      <c r="ET139" s="5">
        <v>5221.75</v>
      </c>
      <c r="EU139" s="5">
        <v>4834</v>
      </c>
      <c r="EV139" s="5">
        <v>5348.75</v>
      </c>
      <c r="EW139" s="5">
        <v>3967.75</v>
      </c>
      <c r="EX139" s="5">
        <v>3177</v>
      </c>
      <c r="EY139" s="5">
        <v>7380.5</v>
      </c>
      <c r="EZ139" s="5">
        <v>4260</v>
      </c>
      <c r="FA139" s="5">
        <v>4815.5</v>
      </c>
      <c r="FB139" s="5">
        <v>4525.75</v>
      </c>
      <c r="FC139" s="5">
        <v>3239</v>
      </c>
      <c r="FD139" s="5">
        <v>5965.5</v>
      </c>
      <c r="FE139" s="5">
        <v>6019.5</v>
      </c>
      <c r="FF139" s="5">
        <v>3915.5</v>
      </c>
      <c r="FG139" s="5">
        <v>4273</v>
      </c>
      <c r="FH139" s="5">
        <v>4828.75</v>
      </c>
      <c r="FI139" s="5">
        <v>3946.75</v>
      </c>
      <c r="FJ139" s="5">
        <v>4837.5</v>
      </c>
      <c r="FK139" s="5">
        <v>5823.75</v>
      </c>
      <c r="FL139" s="5">
        <v>4483.75</v>
      </c>
      <c r="FM139" s="5">
        <v>6126.25</v>
      </c>
      <c r="FN139" s="5">
        <v>6649.5</v>
      </c>
      <c r="FO139" s="5">
        <v>5908</v>
      </c>
      <c r="FP139" s="5">
        <v>4630.5</v>
      </c>
      <c r="FQ139" s="5">
        <v>3346.5</v>
      </c>
      <c r="FR139" s="5">
        <v>4406.75</v>
      </c>
      <c r="FS139" s="5">
        <v>5828</v>
      </c>
      <c r="FT139" s="5">
        <v>4254.75</v>
      </c>
      <c r="FU139" s="5">
        <v>3890.5</v>
      </c>
      <c r="FV139" s="5">
        <v>4548.75</v>
      </c>
      <c r="FW139" s="5">
        <v>4977.25</v>
      </c>
      <c r="FX139" s="5">
        <v>5200</v>
      </c>
      <c r="FY139" s="5">
        <v>4636.5</v>
      </c>
      <c r="FZ139" s="5">
        <v>5612.25</v>
      </c>
      <c r="GA139" s="5">
        <v>6285.75</v>
      </c>
      <c r="GB139" s="5">
        <v>6571.25</v>
      </c>
      <c r="GC139" s="5">
        <v>4502</v>
      </c>
      <c r="GD139" s="5">
        <v>6011.5</v>
      </c>
      <c r="GE139" s="5">
        <v>6200.25</v>
      </c>
      <c r="GF139" s="5">
        <v>4197.5</v>
      </c>
      <c r="GG139" s="5">
        <v>3480</v>
      </c>
      <c r="GH139" s="5">
        <v>3565.25</v>
      </c>
      <c r="GI139" s="5">
        <v>11260.25</v>
      </c>
      <c r="GJ139" s="5">
        <v>6550.5</v>
      </c>
      <c r="GK139" s="5">
        <v>9801.75</v>
      </c>
      <c r="GL139" s="5">
        <v>9974.5</v>
      </c>
      <c r="GM139" s="5">
        <v>26744</v>
      </c>
      <c r="GN139" s="5">
        <v>4530.5</v>
      </c>
      <c r="GO139" s="5">
        <v>8376.5</v>
      </c>
      <c r="GP139" s="5">
        <v>10860.75</v>
      </c>
      <c r="GQ139" s="5">
        <v>11064</v>
      </c>
      <c r="GR139" s="5">
        <v>9075</v>
      </c>
      <c r="GS139" s="5">
        <v>7076</v>
      </c>
      <c r="GT139" s="5">
        <v>9265.75</v>
      </c>
      <c r="GU139" s="5">
        <v>82014.5</v>
      </c>
      <c r="GV139" s="5">
        <v>8870.5</v>
      </c>
      <c r="GW139" s="5">
        <v>8089.5</v>
      </c>
      <c r="GX139" s="5">
        <v>9050.5</v>
      </c>
      <c r="GY139" s="5">
        <v>4043</v>
      </c>
      <c r="GZ139" s="5">
        <v>12493</v>
      </c>
      <c r="HA139" s="5">
        <v>29421.5</v>
      </c>
      <c r="HB139" s="5">
        <v>4919.25</v>
      </c>
      <c r="HC139" s="5">
        <v>5384.25</v>
      </c>
      <c r="HD139" s="5">
        <v>3922</v>
      </c>
      <c r="HE139" s="5">
        <v>5436.25</v>
      </c>
      <c r="HF139" s="5">
        <v>8152</v>
      </c>
      <c r="HG139" s="5">
        <v>8658</v>
      </c>
      <c r="HH139" s="5">
        <v>3667.75</v>
      </c>
      <c r="HI139" s="5">
        <v>14507</v>
      </c>
      <c r="HJ139" s="5">
        <v>9556.5</v>
      </c>
      <c r="HK139" s="5">
        <v>5663</v>
      </c>
      <c r="HL139" s="5">
        <v>3227.5</v>
      </c>
      <c r="HM139" s="5">
        <v>3829</v>
      </c>
      <c r="HN139" s="5">
        <v>3730</v>
      </c>
      <c r="HO139" s="5">
        <v>2121</v>
      </c>
      <c r="HP139" s="5">
        <v>3254</v>
      </c>
      <c r="HQ139" s="5">
        <v>3182.5</v>
      </c>
      <c r="HR139" s="5">
        <v>3689.5</v>
      </c>
      <c r="HS139" s="5">
        <v>2504.25</v>
      </c>
      <c r="HT139" s="5">
        <v>2359.75</v>
      </c>
      <c r="HU139" s="5">
        <v>3990.75</v>
      </c>
      <c r="HV139" s="5">
        <v>3413.5</v>
      </c>
      <c r="HW139" s="5">
        <v>5140</v>
      </c>
      <c r="HX139" s="5">
        <v>3984.5</v>
      </c>
      <c r="HY139" s="5">
        <v>3328.25</v>
      </c>
      <c r="HZ139" s="5">
        <v>4129.25</v>
      </c>
      <c r="IA139" s="5">
        <v>2454</v>
      </c>
      <c r="IB139" s="5">
        <v>4071.75</v>
      </c>
      <c r="IC139" s="5">
        <v>3967</v>
      </c>
      <c r="ID139" s="5">
        <v>3403</v>
      </c>
      <c r="IE139" s="5">
        <v>3384</v>
      </c>
      <c r="IF139" s="5">
        <v>3787.75</v>
      </c>
      <c r="IG139" s="5">
        <v>4483</v>
      </c>
      <c r="IH139" s="5">
        <v>3485.5</v>
      </c>
      <c r="II139" s="5">
        <v>3345.5</v>
      </c>
      <c r="IJ139" s="5">
        <v>4105.5</v>
      </c>
      <c r="IK139" s="5">
        <v>4054.75</v>
      </c>
      <c r="IL139" s="5">
        <v>2826</v>
      </c>
      <c r="IM139" s="5">
        <v>3116.75</v>
      </c>
      <c r="IN139" s="5">
        <v>4380</v>
      </c>
      <c r="IO139" s="5">
        <v>3478.75</v>
      </c>
      <c r="IP139" s="5">
        <v>3698.5</v>
      </c>
      <c r="IQ139" s="5">
        <v>2903.25</v>
      </c>
      <c r="IR139" s="5">
        <v>3232</v>
      </c>
      <c r="IS139" s="5">
        <v>3416825.5</v>
      </c>
      <c r="IT139" s="5">
        <v>3248943.5</v>
      </c>
      <c r="IU139" s="5">
        <v>3085750</v>
      </c>
      <c r="IV139" s="5">
        <v>3071227</v>
      </c>
      <c r="IW139" s="5">
        <v>2438173</v>
      </c>
      <c r="IX139" s="5">
        <v>1896523</v>
      </c>
      <c r="IY139" s="5">
        <v>2708022</v>
      </c>
      <c r="IZ139" s="5">
        <v>2376538.5</v>
      </c>
      <c r="JA139" s="5">
        <v>3505667</v>
      </c>
      <c r="JB139" s="5">
        <v>3030230</v>
      </c>
      <c r="JC139" s="5">
        <v>3167063.5</v>
      </c>
      <c r="JD139" s="5">
        <v>2496945</v>
      </c>
      <c r="JE139" s="5">
        <v>3458299.5</v>
      </c>
      <c r="JF139" s="5">
        <v>3019866</v>
      </c>
      <c r="JG139" s="5">
        <v>2271355</v>
      </c>
      <c r="JH139" s="5">
        <v>2172835</v>
      </c>
      <c r="JI139" s="5">
        <v>1536462</v>
      </c>
      <c r="JJ139" s="5">
        <v>1999670</v>
      </c>
      <c r="JK139" s="5">
        <v>3294398</v>
      </c>
      <c r="JL139" s="5">
        <v>71945</v>
      </c>
      <c r="JM139" s="5">
        <v>2110644</v>
      </c>
      <c r="JN139" s="5">
        <v>1851118</v>
      </c>
      <c r="JO139" s="5">
        <v>2107927</v>
      </c>
      <c r="JP139" s="5">
        <v>2991283</v>
      </c>
      <c r="JQ139" s="5">
        <v>1980859.5</v>
      </c>
      <c r="JR139" s="5">
        <v>1035913</v>
      </c>
      <c r="JS139" s="5">
        <v>2952400</v>
      </c>
      <c r="JT139" s="5">
        <v>2584139.5</v>
      </c>
      <c r="JU139" s="5">
        <v>2264294</v>
      </c>
      <c r="JV139" s="5">
        <v>4857</v>
      </c>
      <c r="JW139" s="5">
        <v>1673205.5</v>
      </c>
      <c r="JX139" s="5">
        <v>2444299</v>
      </c>
      <c r="JY139" s="5">
        <v>1614644</v>
      </c>
      <c r="JZ139" s="5">
        <v>1964707</v>
      </c>
      <c r="KA139" s="5">
        <v>1230647</v>
      </c>
      <c r="KB139" s="5">
        <v>1640087</v>
      </c>
      <c r="KC139" s="5">
        <v>845838</v>
      </c>
      <c r="KD139" s="5">
        <v>1154550</v>
      </c>
      <c r="KE139" s="5">
        <v>1408483.5</v>
      </c>
      <c r="KF139" s="5">
        <v>2091048</v>
      </c>
      <c r="KG139" s="5">
        <v>1478429</v>
      </c>
      <c r="KH139" s="5">
        <v>2595857.5</v>
      </c>
      <c r="KI139" s="5">
        <v>1539059</v>
      </c>
      <c r="KJ139" s="5">
        <v>2619640.5</v>
      </c>
      <c r="KK139" s="5">
        <v>1688890</v>
      </c>
      <c r="KL139" s="5">
        <v>556798</v>
      </c>
      <c r="KM139" s="5">
        <v>710476</v>
      </c>
      <c r="KN139" s="5">
        <v>13009</v>
      </c>
      <c r="KO139" s="5">
        <v>1346617.5</v>
      </c>
      <c r="KP139" s="5">
        <v>2483373.5</v>
      </c>
      <c r="KQ139" s="5">
        <v>9884.5</v>
      </c>
      <c r="KR139" s="5">
        <v>1265717</v>
      </c>
      <c r="KS139" s="5">
        <v>246610</v>
      </c>
      <c r="KT139" s="5">
        <v>298207</v>
      </c>
      <c r="KU139" s="5">
        <v>2261680</v>
      </c>
      <c r="KV139" s="5">
        <v>898025</v>
      </c>
      <c r="KW139" s="5">
        <v>102730</v>
      </c>
      <c r="KX139" s="5">
        <v>2926836</v>
      </c>
      <c r="KY139" s="5">
        <v>2283141</v>
      </c>
      <c r="KZ139" s="5">
        <v>844329</v>
      </c>
      <c r="LA139" s="5">
        <v>2724</v>
      </c>
      <c r="LB139" s="5">
        <v>870824.5</v>
      </c>
      <c r="LC139" s="5">
        <v>2020245</v>
      </c>
      <c r="LD139" s="5">
        <v>1759764</v>
      </c>
      <c r="LE139" s="5">
        <v>1561617</v>
      </c>
      <c r="LF139" s="5">
        <v>1404696</v>
      </c>
      <c r="LG139" s="5">
        <v>977498</v>
      </c>
      <c r="LH139" s="5">
        <v>535206</v>
      </c>
      <c r="LI139" s="5">
        <v>1005502</v>
      </c>
      <c r="LJ139" s="5">
        <v>881981.5</v>
      </c>
      <c r="LK139" s="5">
        <v>1878387.5</v>
      </c>
      <c r="LL139" s="5">
        <v>1470355.5</v>
      </c>
      <c r="LM139" s="5">
        <v>1614266.5</v>
      </c>
      <c r="LN139" s="5">
        <v>666795</v>
      </c>
      <c r="LO139" s="5">
        <v>1984335</v>
      </c>
      <c r="LP139" s="5">
        <v>1455562</v>
      </c>
      <c r="LQ139" s="5">
        <v>718160</v>
      </c>
      <c r="LR139" s="5">
        <v>431331</v>
      </c>
      <c r="LS139" s="5">
        <v>172522</v>
      </c>
      <c r="LT139" s="5">
        <v>1010600</v>
      </c>
      <c r="LU139" s="5">
        <v>1774239</v>
      </c>
      <c r="LV139" s="5">
        <v>5255</v>
      </c>
      <c r="LW139" s="5">
        <v>687069</v>
      </c>
      <c r="LX139" s="5">
        <v>229335</v>
      </c>
      <c r="LY139" s="5">
        <v>73485.5</v>
      </c>
      <c r="LZ139" s="5">
        <v>1401721.5</v>
      </c>
      <c r="MA139" s="5">
        <v>644881.5</v>
      </c>
      <c r="MB139" s="5">
        <v>488451</v>
      </c>
      <c r="MC139" s="5">
        <v>1432855.5</v>
      </c>
      <c r="MD139" s="5">
        <v>938911</v>
      </c>
      <c r="ME139" s="5">
        <v>241312</v>
      </c>
      <c r="MF139" s="5">
        <v>2731</v>
      </c>
      <c r="MG139" s="5">
        <v>442000</v>
      </c>
      <c r="MH139" s="12">
        <v>37788.044379999999</v>
      </c>
      <c r="MI139" s="13">
        <v>19259.400000000001</v>
      </c>
      <c r="MJ139" s="16">
        <v>11.261566200000001</v>
      </c>
      <c r="MK139" s="18">
        <v>263155</v>
      </c>
      <c r="ML139" s="19">
        <v>18947.527600000001</v>
      </c>
      <c r="MM139" s="19">
        <v>6955.067</v>
      </c>
      <c r="MN139" s="21">
        <v>22.854631359999999</v>
      </c>
      <c r="MO139" s="23">
        <v>4773.1096399999997</v>
      </c>
      <c r="MP139" s="23">
        <v>40358.2284</v>
      </c>
      <c r="MQ139" s="24">
        <v>13223</v>
      </c>
      <c r="MR139" s="24">
        <v>16.797054800000002</v>
      </c>
      <c r="MS139" s="23">
        <v>8432</v>
      </c>
      <c r="MT139" s="24">
        <v>33005</v>
      </c>
      <c r="MU139" s="27">
        <v>3124</v>
      </c>
      <c r="MV139" s="23">
        <v>17</v>
      </c>
      <c r="MW139" s="23">
        <v>57097.196799999998</v>
      </c>
    </row>
    <row r="140" spans="1:361">
      <c r="A140" s="9" t="s">
        <v>138</v>
      </c>
      <c r="B140" s="10" t="s">
        <v>439</v>
      </c>
      <c r="C140" s="10" t="s">
        <v>341</v>
      </c>
      <c r="D140" s="7">
        <v>0</v>
      </c>
      <c r="E140" s="5">
        <v>642579.25</v>
      </c>
      <c r="F140" s="5">
        <v>61558</v>
      </c>
      <c r="G140" s="5">
        <v>61945</v>
      </c>
      <c r="H140" s="5">
        <v>75931</v>
      </c>
      <c r="I140" s="5">
        <v>19065.5</v>
      </c>
      <c r="J140" s="5">
        <v>32577.75</v>
      </c>
      <c r="K140" s="5">
        <v>24860</v>
      </c>
      <c r="L140" s="5">
        <v>50476.5</v>
      </c>
      <c r="M140" s="5">
        <v>218803.75</v>
      </c>
      <c r="N140" s="5">
        <v>203708.75</v>
      </c>
      <c r="O140" s="5">
        <v>171896</v>
      </c>
      <c r="P140" s="5">
        <v>91224.5</v>
      </c>
      <c r="Q140" s="5">
        <v>182130.75</v>
      </c>
      <c r="R140" s="5">
        <v>200345.5</v>
      </c>
      <c r="S140" s="5">
        <v>9633.5</v>
      </c>
      <c r="T140" s="5">
        <v>10833</v>
      </c>
      <c r="U140" s="5">
        <v>3888</v>
      </c>
      <c r="V140" s="5">
        <v>134382.75</v>
      </c>
      <c r="W140" s="5">
        <v>207689.5</v>
      </c>
      <c r="X140" s="5">
        <v>4773.5</v>
      </c>
      <c r="Y140" s="5">
        <v>57409</v>
      </c>
      <c r="Z140" s="5">
        <v>7697</v>
      </c>
      <c r="AA140" s="5">
        <v>16867</v>
      </c>
      <c r="AB140" s="5">
        <v>140173</v>
      </c>
      <c r="AC140" s="5">
        <v>12947.25</v>
      </c>
      <c r="AD140" s="5">
        <v>4655.75</v>
      </c>
      <c r="AE140" s="5">
        <v>281141.5</v>
      </c>
      <c r="AF140" s="5">
        <v>138126.75</v>
      </c>
      <c r="AG140" s="5">
        <v>37073.5</v>
      </c>
      <c r="AH140" s="5">
        <v>2845.5</v>
      </c>
      <c r="AI140" s="5">
        <v>27504.25</v>
      </c>
      <c r="AJ140" s="5">
        <v>1050274.25</v>
      </c>
      <c r="AK140" s="5">
        <v>106006.25</v>
      </c>
      <c r="AL140" s="5">
        <v>96239.5</v>
      </c>
      <c r="AM140" s="5">
        <v>222180</v>
      </c>
      <c r="AN140" s="5">
        <v>52851.5</v>
      </c>
      <c r="AO140" s="5">
        <v>100526.75</v>
      </c>
      <c r="AP140" s="5">
        <v>42765.5</v>
      </c>
      <c r="AQ140" s="5">
        <v>69810</v>
      </c>
      <c r="AR140" s="5">
        <v>370375</v>
      </c>
      <c r="AS140" s="5">
        <v>348068</v>
      </c>
      <c r="AT140" s="5">
        <v>274477.25</v>
      </c>
      <c r="AU140" s="5">
        <v>144326.5</v>
      </c>
      <c r="AV140" s="5">
        <v>294865.25</v>
      </c>
      <c r="AW140" s="5">
        <v>331443</v>
      </c>
      <c r="AX140" s="5">
        <v>21860</v>
      </c>
      <c r="AY140" s="5">
        <v>21209</v>
      </c>
      <c r="AZ140" s="5">
        <v>6763.25</v>
      </c>
      <c r="BA140" s="5">
        <v>377493.75</v>
      </c>
      <c r="BB140" s="5">
        <v>511778.25</v>
      </c>
      <c r="BC140" s="5">
        <v>6353.5</v>
      </c>
      <c r="BD140" s="5">
        <v>116211.5</v>
      </c>
      <c r="BE140" s="5">
        <v>28308.75</v>
      </c>
      <c r="BF140" s="5">
        <v>35186.75</v>
      </c>
      <c r="BG140" s="5">
        <v>202948.75</v>
      </c>
      <c r="BH140" s="5">
        <v>27814.75</v>
      </c>
      <c r="BI140" s="5">
        <v>26757.25</v>
      </c>
      <c r="BJ140" s="5">
        <v>913961.75</v>
      </c>
      <c r="BK140" s="5">
        <v>235927.5</v>
      </c>
      <c r="BL140" s="5">
        <v>72183</v>
      </c>
      <c r="BM140" s="5">
        <v>4587</v>
      </c>
      <c r="BN140" s="5">
        <v>49136.75</v>
      </c>
      <c r="BO140" s="5">
        <v>28349.25</v>
      </c>
      <c r="BP140" s="5">
        <v>13796.5</v>
      </c>
      <c r="BQ140" s="5">
        <v>9094.5</v>
      </c>
      <c r="BR140" s="5">
        <v>9336.5</v>
      </c>
      <c r="BS140" s="5">
        <v>23724</v>
      </c>
      <c r="BT140" s="5">
        <v>22880</v>
      </c>
      <c r="BU140" s="5">
        <v>11595</v>
      </c>
      <c r="BV140" s="5">
        <v>24505</v>
      </c>
      <c r="BW140" s="5">
        <v>15780</v>
      </c>
      <c r="BX140" s="5">
        <v>13293</v>
      </c>
      <c r="BY140" s="5">
        <v>26573.5</v>
      </c>
      <c r="BZ140" s="5">
        <v>29374.25</v>
      </c>
      <c r="CA140" s="5">
        <v>16591.5</v>
      </c>
      <c r="CB140" s="5">
        <v>10905</v>
      </c>
      <c r="CC140" s="5">
        <v>6713</v>
      </c>
      <c r="CD140" s="5">
        <v>13997.25</v>
      </c>
      <c r="CE140" s="5">
        <v>27228.25</v>
      </c>
      <c r="CF140" s="5">
        <v>11669.75</v>
      </c>
      <c r="CG140" s="5">
        <v>13802.75</v>
      </c>
      <c r="CH140" s="5">
        <v>209327.5</v>
      </c>
      <c r="CI140" s="5">
        <v>18018.25</v>
      </c>
      <c r="CJ140" s="5">
        <v>12017.75</v>
      </c>
      <c r="CK140" s="5">
        <v>11495.5</v>
      </c>
      <c r="CL140" s="5">
        <v>26390.5</v>
      </c>
      <c r="CM140" s="5">
        <v>11988.5</v>
      </c>
      <c r="CN140" s="5">
        <v>8906.5</v>
      </c>
      <c r="CO140" s="5">
        <v>31687.25</v>
      </c>
      <c r="CP140" s="5">
        <v>32002.5</v>
      </c>
      <c r="CQ140" s="5">
        <v>21282.5</v>
      </c>
      <c r="CR140" s="5">
        <v>42222.25</v>
      </c>
      <c r="CS140" s="5">
        <v>5561.5</v>
      </c>
      <c r="CT140" s="5">
        <v>78972.5</v>
      </c>
      <c r="CU140" s="5">
        <v>26825</v>
      </c>
      <c r="CV140" s="5">
        <v>18419</v>
      </c>
      <c r="CW140" s="5">
        <v>17802.75</v>
      </c>
      <c r="CX140" s="5">
        <v>15932</v>
      </c>
      <c r="CY140" s="5">
        <v>169207</v>
      </c>
      <c r="CZ140" s="5">
        <v>303564</v>
      </c>
      <c r="DA140" s="5">
        <v>207707.5</v>
      </c>
      <c r="DB140" s="5">
        <v>25595.25</v>
      </c>
      <c r="DC140" s="5">
        <v>45689</v>
      </c>
      <c r="DD140" s="5">
        <v>521339.5</v>
      </c>
      <c r="DE140" s="5">
        <v>284557.75</v>
      </c>
      <c r="DF140" s="5">
        <v>92409.5</v>
      </c>
      <c r="DG140" s="5">
        <v>47435</v>
      </c>
      <c r="DH140" s="5">
        <v>16548.75</v>
      </c>
      <c r="DI140" s="5">
        <v>157345.75</v>
      </c>
      <c r="DJ140" s="5">
        <v>8548.25</v>
      </c>
      <c r="DK140" s="5">
        <v>33810.25</v>
      </c>
      <c r="DL140" s="5">
        <v>36235.5</v>
      </c>
      <c r="DM140" s="5">
        <v>7165.5</v>
      </c>
      <c r="DN140" s="5">
        <v>247608.25</v>
      </c>
      <c r="DO140" s="5">
        <v>19842</v>
      </c>
      <c r="DP140" s="5">
        <v>218809</v>
      </c>
      <c r="DQ140" s="5">
        <v>400326</v>
      </c>
      <c r="DR140" s="5">
        <v>230010</v>
      </c>
      <c r="DS140" s="5">
        <v>8062</v>
      </c>
      <c r="DT140" s="5">
        <v>1018001</v>
      </c>
      <c r="DU140" s="5">
        <v>366860.25</v>
      </c>
      <c r="DV140" s="5">
        <v>11736.75</v>
      </c>
      <c r="DW140" s="5">
        <v>10914.5</v>
      </c>
      <c r="DX140" s="5">
        <v>101042</v>
      </c>
      <c r="DY140" s="5">
        <v>8332.5</v>
      </c>
      <c r="DZ140" s="5">
        <v>3046.5</v>
      </c>
      <c r="EA140" s="5">
        <v>4185.25</v>
      </c>
      <c r="EB140" s="5">
        <v>4201</v>
      </c>
      <c r="EC140" s="5">
        <v>4701</v>
      </c>
      <c r="ED140" s="5">
        <v>18024</v>
      </c>
      <c r="EE140" s="5">
        <v>43848</v>
      </c>
      <c r="EF140" s="5">
        <v>23947.5</v>
      </c>
      <c r="EG140" s="5">
        <v>5158.75</v>
      </c>
      <c r="EH140" s="5">
        <v>6936</v>
      </c>
      <c r="EI140" s="5">
        <v>97353.5</v>
      </c>
      <c r="EJ140" s="5">
        <v>36723.5</v>
      </c>
      <c r="EK140" s="5">
        <v>9850.25</v>
      </c>
      <c r="EL140" s="5">
        <v>5364</v>
      </c>
      <c r="EM140" s="5">
        <v>5226.25</v>
      </c>
      <c r="EN140" s="5">
        <v>9921.5</v>
      </c>
      <c r="EO140" s="5">
        <v>3798.5</v>
      </c>
      <c r="EP140" s="5">
        <v>5001.5</v>
      </c>
      <c r="EQ140" s="5">
        <v>6293.75</v>
      </c>
      <c r="ER140" s="5">
        <v>5411.25</v>
      </c>
      <c r="ES140" s="5">
        <v>34564.25</v>
      </c>
      <c r="ET140" s="5">
        <v>4757.5</v>
      </c>
      <c r="EU140" s="5">
        <v>12622.75</v>
      </c>
      <c r="EV140" s="5">
        <v>73081</v>
      </c>
      <c r="EW140" s="5">
        <v>25240</v>
      </c>
      <c r="EX140" s="5">
        <v>3817.25</v>
      </c>
      <c r="EY140" s="5">
        <v>207656.75</v>
      </c>
      <c r="EZ140" s="5">
        <v>46368.75</v>
      </c>
      <c r="FA140" s="5">
        <v>4336</v>
      </c>
      <c r="FB140" s="5">
        <v>5313</v>
      </c>
      <c r="FC140" s="5">
        <v>4748.75</v>
      </c>
      <c r="FD140" s="5">
        <v>5955.5</v>
      </c>
      <c r="FE140" s="5">
        <v>3778.5</v>
      </c>
      <c r="FF140" s="5">
        <v>6023.75</v>
      </c>
      <c r="FG140" s="5">
        <v>5253.75</v>
      </c>
      <c r="FH140" s="5">
        <v>7068</v>
      </c>
      <c r="FI140" s="5">
        <v>3653.5</v>
      </c>
      <c r="FJ140" s="5">
        <v>3974.25</v>
      </c>
      <c r="FK140" s="5">
        <v>4983.75</v>
      </c>
      <c r="FL140" s="5">
        <v>6310</v>
      </c>
      <c r="FM140" s="5">
        <v>6870.5</v>
      </c>
      <c r="FN140" s="5">
        <v>5759</v>
      </c>
      <c r="FO140" s="5">
        <v>4472.25</v>
      </c>
      <c r="FP140" s="5">
        <v>5455.5</v>
      </c>
      <c r="FQ140" s="5">
        <v>3799.5</v>
      </c>
      <c r="FR140" s="5">
        <v>5423.5</v>
      </c>
      <c r="FS140" s="5">
        <v>5087</v>
      </c>
      <c r="FT140" s="5">
        <v>4153.25</v>
      </c>
      <c r="FU140" s="5">
        <v>4134.75</v>
      </c>
      <c r="FV140" s="5">
        <v>4749.75</v>
      </c>
      <c r="FW140" s="5">
        <v>4824</v>
      </c>
      <c r="FX140" s="5">
        <v>4838</v>
      </c>
      <c r="FY140" s="5">
        <v>5172</v>
      </c>
      <c r="FZ140" s="5">
        <v>5018.25</v>
      </c>
      <c r="GA140" s="5">
        <v>5540.25</v>
      </c>
      <c r="GB140" s="5">
        <v>4085</v>
      </c>
      <c r="GC140" s="5">
        <v>23326.5</v>
      </c>
      <c r="GD140" s="5">
        <v>7989</v>
      </c>
      <c r="GE140" s="5">
        <v>4129.25</v>
      </c>
      <c r="GF140" s="5">
        <v>5640.75</v>
      </c>
      <c r="GG140" s="5">
        <v>4513.5</v>
      </c>
      <c r="GH140" s="5">
        <v>4974.5</v>
      </c>
      <c r="GI140" s="5">
        <v>121620.75</v>
      </c>
      <c r="GJ140" s="5">
        <v>183935</v>
      </c>
      <c r="GK140" s="5">
        <v>24155.5</v>
      </c>
      <c r="GL140" s="5">
        <v>85170.5</v>
      </c>
      <c r="GM140" s="5">
        <v>32636.25</v>
      </c>
      <c r="GN140" s="5">
        <v>4219.25</v>
      </c>
      <c r="GO140" s="5">
        <v>4852</v>
      </c>
      <c r="GP140" s="5">
        <v>5847</v>
      </c>
      <c r="GQ140" s="5">
        <v>99685</v>
      </c>
      <c r="GR140" s="5">
        <v>55358.5</v>
      </c>
      <c r="GS140" s="5">
        <v>7188.75</v>
      </c>
      <c r="GT140" s="5">
        <v>5746.75</v>
      </c>
      <c r="GU140" s="5">
        <v>6255</v>
      </c>
      <c r="GV140" s="5">
        <v>61044.5</v>
      </c>
      <c r="GW140" s="5">
        <v>91266.25</v>
      </c>
      <c r="GX140" s="5">
        <v>6234.5</v>
      </c>
      <c r="GY140" s="5">
        <v>4277</v>
      </c>
      <c r="GZ140" s="5">
        <v>4667.5</v>
      </c>
      <c r="HA140" s="5">
        <v>6734.5</v>
      </c>
      <c r="HB140" s="5">
        <v>4564.5</v>
      </c>
      <c r="HC140" s="5">
        <v>5039.5</v>
      </c>
      <c r="HD140" s="5">
        <v>12885</v>
      </c>
      <c r="HE140" s="5">
        <v>4732.5</v>
      </c>
      <c r="HF140" s="5">
        <v>6666.75</v>
      </c>
      <c r="HG140" s="5">
        <v>4860.5</v>
      </c>
      <c r="HH140" s="5">
        <v>55551.5</v>
      </c>
      <c r="HI140" s="5">
        <v>11240</v>
      </c>
      <c r="HJ140" s="5">
        <v>6174</v>
      </c>
      <c r="HK140" s="5">
        <v>17419.5</v>
      </c>
      <c r="HL140" s="5">
        <v>3317.5</v>
      </c>
      <c r="HM140" s="5">
        <v>3678</v>
      </c>
      <c r="HN140" s="5">
        <v>4080.5</v>
      </c>
      <c r="HO140" s="5">
        <v>2000</v>
      </c>
      <c r="HP140" s="5">
        <v>3188.5</v>
      </c>
      <c r="HQ140" s="5">
        <v>2924.5</v>
      </c>
      <c r="HR140" s="5">
        <v>3685</v>
      </c>
      <c r="HS140" s="5">
        <v>2450</v>
      </c>
      <c r="HT140" s="5">
        <v>2389.5</v>
      </c>
      <c r="HU140" s="5">
        <v>3315.5</v>
      </c>
      <c r="HV140" s="5">
        <v>3527.5</v>
      </c>
      <c r="HW140" s="5">
        <v>5017.5</v>
      </c>
      <c r="HX140" s="5">
        <v>3914</v>
      </c>
      <c r="HY140" s="5">
        <v>3326.25</v>
      </c>
      <c r="HZ140" s="5">
        <v>4002</v>
      </c>
      <c r="IA140" s="5">
        <v>2602.25</v>
      </c>
      <c r="IB140" s="5">
        <v>3900.75</v>
      </c>
      <c r="IC140" s="5">
        <v>3932</v>
      </c>
      <c r="ID140" s="5">
        <v>3381</v>
      </c>
      <c r="IE140" s="5">
        <v>3349.5</v>
      </c>
      <c r="IF140" s="5">
        <v>3678.5</v>
      </c>
      <c r="IG140" s="5">
        <v>4276.25</v>
      </c>
      <c r="IH140" s="5">
        <v>3591.75</v>
      </c>
      <c r="II140" s="5">
        <v>3158.5</v>
      </c>
      <c r="IJ140" s="5">
        <v>3970</v>
      </c>
      <c r="IK140" s="5">
        <v>4002.5</v>
      </c>
      <c r="IL140" s="5">
        <v>2770.25</v>
      </c>
      <c r="IM140" s="5">
        <v>3033.75</v>
      </c>
      <c r="IN140" s="5">
        <v>4342.25</v>
      </c>
      <c r="IO140" s="5">
        <v>3414.25</v>
      </c>
      <c r="IP140" s="5">
        <v>3574.25</v>
      </c>
      <c r="IQ140" s="5">
        <v>2948.5</v>
      </c>
      <c r="IR140" s="5">
        <v>3216.5</v>
      </c>
      <c r="IS140" s="5">
        <v>3894173</v>
      </c>
      <c r="IT140" s="5">
        <v>2948160</v>
      </c>
      <c r="IU140" s="5">
        <v>2603787</v>
      </c>
      <c r="IV140" s="5">
        <v>2851294</v>
      </c>
      <c r="IW140" s="5">
        <v>2137367</v>
      </c>
      <c r="IX140" s="5">
        <v>2020451</v>
      </c>
      <c r="IY140" s="5">
        <v>2237305</v>
      </c>
      <c r="IZ140" s="5">
        <v>2325703</v>
      </c>
      <c r="JA140" s="5">
        <v>3492219</v>
      </c>
      <c r="JB140" s="5">
        <v>3275360.5</v>
      </c>
      <c r="JC140" s="5">
        <v>3163290</v>
      </c>
      <c r="JD140" s="5">
        <v>2632572.5</v>
      </c>
      <c r="JE140" s="5">
        <v>3699018</v>
      </c>
      <c r="JF140" s="5">
        <v>3343148</v>
      </c>
      <c r="JG140" s="5">
        <v>2160449</v>
      </c>
      <c r="JH140" s="5">
        <v>1888860</v>
      </c>
      <c r="JI140" s="5">
        <v>529209</v>
      </c>
      <c r="JJ140" s="5">
        <v>2290048</v>
      </c>
      <c r="JK140" s="5">
        <v>3560535</v>
      </c>
      <c r="JL140" s="5">
        <v>240742</v>
      </c>
      <c r="JM140" s="5">
        <v>2063683</v>
      </c>
      <c r="JN140" s="5">
        <v>2168743</v>
      </c>
      <c r="JO140" s="5">
        <v>1681453</v>
      </c>
      <c r="JP140" s="5">
        <v>2908289</v>
      </c>
      <c r="JQ140" s="5">
        <v>1629040</v>
      </c>
      <c r="JR140" s="5">
        <v>1221116.5</v>
      </c>
      <c r="JS140" s="5">
        <v>3357263</v>
      </c>
      <c r="JT140" s="5">
        <v>2990862</v>
      </c>
      <c r="JU140" s="5">
        <v>3091004</v>
      </c>
      <c r="JV140" s="5">
        <v>31559</v>
      </c>
      <c r="JW140" s="5">
        <v>2591164</v>
      </c>
      <c r="JX140" s="5">
        <v>2295985</v>
      </c>
      <c r="JY140" s="5">
        <v>1477464</v>
      </c>
      <c r="JZ140" s="5">
        <v>2041122</v>
      </c>
      <c r="KA140" s="5">
        <v>1683477</v>
      </c>
      <c r="KB140" s="5">
        <v>1207485</v>
      </c>
      <c r="KC140" s="5">
        <v>1098079</v>
      </c>
      <c r="KD140" s="5">
        <v>1358188.5</v>
      </c>
      <c r="KE140" s="5">
        <v>1577491</v>
      </c>
      <c r="KF140" s="5">
        <v>2255506</v>
      </c>
      <c r="KG140" s="5">
        <v>1702142.5</v>
      </c>
      <c r="KH140" s="5">
        <v>2464327</v>
      </c>
      <c r="KI140" s="5">
        <v>1653036</v>
      </c>
      <c r="KJ140" s="5">
        <v>2829383</v>
      </c>
      <c r="KK140" s="5">
        <v>1585037</v>
      </c>
      <c r="KL140" s="5">
        <v>757972</v>
      </c>
      <c r="KM140" s="5">
        <v>724961</v>
      </c>
      <c r="KN140" s="5">
        <v>10930</v>
      </c>
      <c r="KO140" s="5">
        <v>1565701</v>
      </c>
      <c r="KP140" s="5">
        <v>2426448</v>
      </c>
      <c r="KQ140" s="5">
        <v>17397</v>
      </c>
      <c r="KR140" s="5">
        <v>1292501</v>
      </c>
      <c r="KS140" s="5">
        <v>165305.5</v>
      </c>
      <c r="KT140" s="5">
        <v>331175</v>
      </c>
      <c r="KU140" s="5">
        <v>2301355</v>
      </c>
      <c r="KV140" s="5">
        <v>900856</v>
      </c>
      <c r="KW140" s="5">
        <v>143469.5</v>
      </c>
      <c r="KX140" s="5">
        <v>2852520.5</v>
      </c>
      <c r="KY140" s="5">
        <v>2251949</v>
      </c>
      <c r="KZ140" s="5">
        <v>1222512.5</v>
      </c>
      <c r="LA140" s="5">
        <v>2858</v>
      </c>
      <c r="LB140" s="5">
        <v>1254944</v>
      </c>
      <c r="LC140" s="5">
        <v>2323891</v>
      </c>
      <c r="LD140" s="5">
        <v>1350108</v>
      </c>
      <c r="LE140" s="5">
        <v>376561</v>
      </c>
      <c r="LF140" s="5">
        <v>870667</v>
      </c>
      <c r="LG140" s="5">
        <v>327187.5</v>
      </c>
      <c r="LH140" s="5">
        <v>529406</v>
      </c>
      <c r="LI140" s="5">
        <v>339869</v>
      </c>
      <c r="LJ140" s="5">
        <v>657765</v>
      </c>
      <c r="LK140" s="5">
        <v>1552793</v>
      </c>
      <c r="LL140" s="5">
        <v>1462609</v>
      </c>
      <c r="LM140" s="5">
        <v>1455904</v>
      </c>
      <c r="LN140" s="5">
        <v>830078</v>
      </c>
      <c r="LO140" s="5">
        <v>2063070</v>
      </c>
      <c r="LP140" s="5">
        <v>1759211</v>
      </c>
      <c r="LQ140" s="5">
        <v>695067</v>
      </c>
      <c r="LR140" s="5">
        <v>202731</v>
      </c>
      <c r="LS140" s="5">
        <v>35732</v>
      </c>
      <c r="LT140" s="5">
        <v>1147983</v>
      </c>
      <c r="LU140" s="5">
        <v>2084601</v>
      </c>
      <c r="LV140" s="5">
        <v>6582.5</v>
      </c>
      <c r="LW140" s="5">
        <v>534204.5</v>
      </c>
      <c r="LX140" s="5">
        <v>330244</v>
      </c>
      <c r="LY140" s="5">
        <v>13668</v>
      </c>
      <c r="LZ140" s="5">
        <v>1163067</v>
      </c>
      <c r="MA140" s="5">
        <v>232881</v>
      </c>
      <c r="MB140" s="5">
        <v>482942</v>
      </c>
      <c r="MC140" s="5">
        <v>1864813.5</v>
      </c>
      <c r="MD140" s="5">
        <v>1240353</v>
      </c>
      <c r="ME140" s="5">
        <v>1060741</v>
      </c>
      <c r="MF140" s="5">
        <v>3202.5</v>
      </c>
      <c r="MG140" s="5">
        <v>1138266</v>
      </c>
      <c r="MH140" s="12">
        <v>45887.848859999998</v>
      </c>
      <c r="MI140" s="13">
        <v>4080.7</v>
      </c>
      <c r="MJ140" s="16">
        <v>82.593856700000003</v>
      </c>
      <c r="MK140" s="18">
        <v>167852</v>
      </c>
      <c r="ML140" s="19">
        <v>20026.276300000001</v>
      </c>
      <c r="MM140" s="19">
        <v>8226.8734800000002</v>
      </c>
      <c r="MN140" s="21">
        <v>22.733013400000001</v>
      </c>
      <c r="MO140" s="23">
        <v>12022.5443</v>
      </c>
      <c r="MP140" s="23">
        <v>35258.2068</v>
      </c>
      <c r="MQ140" s="24">
        <v>12474</v>
      </c>
      <c r="MR140" s="24">
        <v>14.070351799999999</v>
      </c>
      <c r="MS140" s="23">
        <v>45181</v>
      </c>
      <c r="MT140" s="24">
        <v>17550</v>
      </c>
      <c r="MU140" s="27">
        <v>2704</v>
      </c>
      <c r="MV140" s="23">
        <v>10</v>
      </c>
      <c r="MW140" s="23">
        <v>162145.66399999999</v>
      </c>
    </row>
    <row r="141" spans="1:361">
      <c r="A141" s="9" t="s">
        <v>139</v>
      </c>
      <c r="B141" s="10" t="s">
        <v>440</v>
      </c>
      <c r="C141" s="10" t="s">
        <v>341</v>
      </c>
      <c r="D141" s="7">
        <v>0</v>
      </c>
      <c r="E141" s="5">
        <v>2238356</v>
      </c>
      <c r="F141" s="5">
        <v>1167622.75</v>
      </c>
      <c r="G141" s="5">
        <v>3954918.75</v>
      </c>
      <c r="H141" s="5">
        <v>939404.5</v>
      </c>
      <c r="I141" s="5">
        <v>4618664.5</v>
      </c>
      <c r="J141" s="5">
        <v>1466260.5</v>
      </c>
      <c r="K141" s="5">
        <v>1286654.25</v>
      </c>
      <c r="L141" s="5">
        <v>1635489.5</v>
      </c>
      <c r="M141" s="5">
        <v>2984432.5</v>
      </c>
      <c r="N141" s="5">
        <v>1427799.5</v>
      </c>
      <c r="O141" s="5">
        <v>3401610.75</v>
      </c>
      <c r="P141" s="5">
        <v>2286357</v>
      </c>
      <c r="Q141" s="5">
        <v>2495130.75</v>
      </c>
      <c r="R141" s="5">
        <v>1028578.5</v>
      </c>
      <c r="S141" s="5">
        <v>276076.25</v>
      </c>
      <c r="T141" s="5">
        <v>776789</v>
      </c>
      <c r="U141" s="5">
        <v>55026.75</v>
      </c>
      <c r="V141" s="5">
        <v>1203377</v>
      </c>
      <c r="W141" s="5">
        <v>1462298.25</v>
      </c>
      <c r="X141" s="5">
        <v>617948.25</v>
      </c>
      <c r="Y141" s="5">
        <v>1732478.75</v>
      </c>
      <c r="Z141" s="5">
        <v>231100.75</v>
      </c>
      <c r="AA141" s="5">
        <v>1073008.75</v>
      </c>
      <c r="AB141" s="5">
        <v>2981789.75</v>
      </c>
      <c r="AC141" s="5">
        <v>581550.75</v>
      </c>
      <c r="AD141" s="5">
        <v>278676.5</v>
      </c>
      <c r="AE141" s="5">
        <v>3794733.5</v>
      </c>
      <c r="AF141" s="5">
        <v>2762838.75</v>
      </c>
      <c r="AG141" s="5">
        <v>1035418.75</v>
      </c>
      <c r="AH141" s="5">
        <v>4366.5</v>
      </c>
      <c r="AI141" s="5">
        <v>1270243</v>
      </c>
      <c r="AJ141" s="5">
        <v>673607.5</v>
      </c>
      <c r="AK141" s="5">
        <v>277718.5</v>
      </c>
      <c r="AL141" s="5">
        <v>2192542.5</v>
      </c>
      <c r="AM141" s="5">
        <v>340064.5</v>
      </c>
      <c r="AN141" s="5">
        <v>1831137.5</v>
      </c>
      <c r="AO141" s="5">
        <v>379857</v>
      </c>
      <c r="AP141" s="5">
        <v>279251.75</v>
      </c>
      <c r="AQ141" s="5">
        <v>426018</v>
      </c>
      <c r="AR141" s="5">
        <v>963971.25</v>
      </c>
      <c r="AS141" s="5">
        <v>326773.25</v>
      </c>
      <c r="AT141" s="5">
        <v>1012643.5</v>
      </c>
      <c r="AU141" s="5">
        <v>575517.25</v>
      </c>
      <c r="AV141" s="5">
        <v>1036592.75</v>
      </c>
      <c r="AW141" s="5">
        <v>240754</v>
      </c>
      <c r="AX141" s="5">
        <v>63099.75</v>
      </c>
      <c r="AY141" s="5">
        <v>148286.5</v>
      </c>
      <c r="AZ141" s="5">
        <v>15535.5</v>
      </c>
      <c r="BA141" s="5">
        <v>367441.75</v>
      </c>
      <c r="BB141" s="5">
        <v>401461</v>
      </c>
      <c r="BC141" s="5">
        <v>67415</v>
      </c>
      <c r="BD141" s="5">
        <v>532283.25</v>
      </c>
      <c r="BE141" s="5">
        <v>19416</v>
      </c>
      <c r="BF141" s="5">
        <v>213027.75</v>
      </c>
      <c r="BG141" s="5">
        <v>846599</v>
      </c>
      <c r="BH141" s="5">
        <v>117331.75</v>
      </c>
      <c r="BI141" s="5">
        <v>65067.25</v>
      </c>
      <c r="BJ141" s="5">
        <v>2088965.25</v>
      </c>
      <c r="BK141" s="5">
        <v>875530</v>
      </c>
      <c r="BL141" s="5">
        <v>125474</v>
      </c>
      <c r="BM141" s="5">
        <v>3850</v>
      </c>
      <c r="BN141" s="5">
        <v>315225.5</v>
      </c>
      <c r="BO141" s="5">
        <v>382755</v>
      </c>
      <c r="BP141" s="5">
        <v>107804</v>
      </c>
      <c r="BQ141" s="5">
        <v>489551</v>
      </c>
      <c r="BR141" s="5">
        <v>59606.5</v>
      </c>
      <c r="BS141" s="5">
        <v>514506.25</v>
      </c>
      <c r="BT141" s="5">
        <v>116778</v>
      </c>
      <c r="BU141" s="5">
        <v>177796.25</v>
      </c>
      <c r="BV141" s="5">
        <v>141657</v>
      </c>
      <c r="BW141" s="5">
        <v>361288.75</v>
      </c>
      <c r="BX141" s="5">
        <v>334626.5</v>
      </c>
      <c r="BY141" s="5">
        <v>539376.5</v>
      </c>
      <c r="BZ141" s="5">
        <v>248735</v>
      </c>
      <c r="CA141" s="5">
        <v>253214.5</v>
      </c>
      <c r="CB141" s="5">
        <v>371203.75</v>
      </c>
      <c r="CC141" s="5">
        <v>44228.5</v>
      </c>
      <c r="CD141" s="5">
        <v>128750.25</v>
      </c>
      <c r="CE141" s="5">
        <v>295565</v>
      </c>
      <c r="CF141" s="5">
        <v>84781.75</v>
      </c>
      <c r="CG141" s="5">
        <v>157110.5</v>
      </c>
      <c r="CH141" s="5">
        <v>731885.25</v>
      </c>
      <c r="CI141" s="5">
        <v>121274.5</v>
      </c>
      <c r="CJ141" s="5">
        <v>110802</v>
      </c>
      <c r="CK141" s="5">
        <v>180023.5</v>
      </c>
      <c r="CL141" s="5">
        <v>412029.5</v>
      </c>
      <c r="CM141" s="5">
        <v>48021.5</v>
      </c>
      <c r="CN141" s="5">
        <v>33436</v>
      </c>
      <c r="CO141" s="5">
        <v>543837.75</v>
      </c>
      <c r="CP141" s="5">
        <v>362361</v>
      </c>
      <c r="CQ141" s="5">
        <v>101198.75</v>
      </c>
      <c r="CR141" s="5">
        <v>90610</v>
      </c>
      <c r="CS141" s="5">
        <v>163367.5</v>
      </c>
      <c r="CT141" s="5">
        <v>86019.75</v>
      </c>
      <c r="CU141" s="5">
        <v>43642.5</v>
      </c>
      <c r="CV141" s="5">
        <v>52434</v>
      </c>
      <c r="CW141" s="5">
        <v>41068.25</v>
      </c>
      <c r="CX141" s="5">
        <v>64012</v>
      </c>
      <c r="CY141" s="5">
        <v>33695</v>
      </c>
      <c r="CZ141" s="5">
        <v>28689.5</v>
      </c>
      <c r="DA141" s="5">
        <v>37684</v>
      </c>
      <c r="DB141" s="5">
        <v>45909</v>
      </c>
      <c r="DC141" s="5">
        <v>56733.5</v>
      </c>
      <c r="DD141" s="5">
        <v>90512.5</v>
      </c>
      <c r="DE141" s="5">
        <v>56852.25</v>
      </c>
      <c r="DF141" s="5">
        <v>23567.5</v>
      </c>
      <c r="DG141" s="5">
        <v>57584.75</v>
      </c>
      <c r="DH141" s="5">
        <v>20823.25</v>
      </c>
      <c r="DI141" s="5">
        <v>42558.5</v>
      </c>
      <c r="DJ141" s="5">
        <v>12614.75</v>
      </c>
      <c r="DK141" s="5">
        <v>19254.75</v>
      </c>
      <c r="DL141" s="5">
        <v>20699.5</v>
      </c>
      <c r="DM141" s="5">
        <v>57851.75</v>
      </c>
      <c r="DN141" s="5">
        <v>49300</v>
      </c>
      <c r="DO141" s="5">
        <v>32397.75</v>
      </c>
      <c r="DP141" s="5">
        <v>46692.75</v>
      </c>
      <c r="DQ141" s="5">
        <v>72465.5</v>
      </c>
      <c r="DR141" s="5">
        <v>24345.5</v>
      </c>
      <c r="DS141" s="5">
        <v>7892.5</v>
      </c>
      <c r="DT141" s="5">
        <v>125386.75</v>
      </c>
      <c r="DU141" s="5">
        <v>71091.5</v>
      </c>
      <c r="DV141" s="5">
        <v>155007.5</v>
      </c>
      <c r="DW141" s="5">
        <v>6069</v>
      </c>
      <c r="DX141" s="5">
        <v>162336.75</v>
      </c>
      <c r="DY141" s="5">
        <v>6084</v>
      </c>
      <c r="DZ141" s="5">
        <v>2946.5</v>
      </c>
      <c r="EA141" s="5">
        <v>4619.5</v>
      </c>
      <c r="EB141" s="5">
        <v>4177.75</v>
      </c>
      <c r="EC141" s="5">
        <v>5063.25</v>
      </c>
      <c r="ED141" s="5">
        <v>3194</v>
      </c>
      <c r="EE141" s="5">
        <v>3281.5</v>
      </c>
      <c r="EF141" s="5">
        <v>4405.25</v>
      </c>
      <c r="EG141" s="5">
        <v>4401.75</v>
      </c>
      <c r="EH141" s="5">
        <v>6353.5</v>
      </c>
      <c r="EI141" s="5">
        <v>6175.5</v>
      </c>
      <c r="EJ141" s="5">
        <v>4382.5</v>
      </c>
      <c r="EK141" s="5">
        <v>5617.25</v>
      </c>
      <c r="EL141" s="5">
        <v>3545.5</v>
      </c>
      <c r="EM141" s="5">
        <v>4683</v>
      </c>
      <c r="EN141" s="5">
        <v>4316</v>
      </c>
      <c r="EO141" s="5">
        <v>3909</v>
      </c>
      <c r="EP141" s="5">
        <v>3850.25</v>
      </c>
      <c r="EQ141" s="5">
        <v>4377.5</v>
      </c>
      <c r="ER141" s="5">
        <v>6719.75</v>
      </c>
      <c r="ES141" s="5">
        <v>4457.75</v>
      </c>
      <c r="ET141" s="5">
        <v>4387.25</v>
      </c>
      <c r="EU141" s="5">
        <v>4909.25</v>
      </c>
      <c r="EV141" s="5">
        <v>5504</v>
      </c>
      <c r="EW141" s="5">
        <v>3261</v>
      </c>
      <c r="EX141" s="5">
        <v>9052.75</v>
      </c>
      <c r="EY141" s="5">
        <v>8403</v>
      </c>
      <c r="EZ141" s="5">
        <v>4915.25</v>
      </c>
      <c r="FA141" s="5">
        <v>6960</v>
      </c>
      <c r="FB141" s="5">
        <v>3371.75</v>
      </c>
      <c r="FC141" s="5">
        <v>6392.75</v>
      </c>
      <c r="FD141" s="5">
        <v>4701.5</v>
      </c>
      <c r="FE141" s="5">
        <v>2800.5</v>
      </c>
      <c r="FF141" s="5">
        <v>4499</v>
      </c>
      <c r="FG141" s="5">
        <v>4034.5</v>
      </c>
      <c r="FH141" s="5">
        <v>4748</v>
      </c>
      <c r="FI141" s="5">
        <v>3355.75</v>
      </c>
      <c r="FJ141" s="5">
        <v>3610.25</v>
      </c>
      <c r="FK141" s="5">
        <v>4549.5</v>
      </c>
      <c r="FL141" s="5">
        <v>4638.25</v>
      </c>
      <c r="FM141" s="5">
        <v>6015</v>
      </c>
      <c r="FN141" s="5">
        <v>6033</v>
      </c>
      <c r="FO141" s="5">
        <v>4359.75</v>
      </c>
      <c r="FP141" s="5">
        <v>4950</v>
      </c>
      <c r="FQ141" s="5">
        <v>3119.75</v>
      </c>
      <c r="FR141" s="5">
        <v>4725.75</v>
      </c>
      <c r="FS141" s="5">
        <v>4888.75</v>
      </c>
      <c r="FT141" s="5">
        <v>4195</v>
      </c>
      <c r="FU141" s="5">
        <v>3717.75</v>
      </c>
      <c r="FV141" s="5">
        <v>4837.5</v>
      </c>
      <c r="FW141" s="5">
        <v>5187.75</v>
      </c>
      <c r="FX141" s="5">
        <v>4842</v>
      </c>
      <c r="FY141" s="5">
        <v>4174.75</v>
      </c>
      <c r="FZ141" s="5">
        <v>4717</v>
      </c>
      <c r="GA141" s="5">
        <v>5669</v>
      </c>
      <c r="GB141" s="5">
        <v>3534.75</v>
      </c>
      <c r="GC141" s="5">
        <v>4726.75</v>
      </c>
      <c r="GD141" s="5">
        <v>7130.5</v>
      </c>
      <c r="GE141" s="5">
        <v>4530</v>
      </c>
      <c r="GF141" s="5">
        <v>6274.5</v>
      </c>
      <c r="GG141" s="5">
        <v>3754.75</v>
      </c>
      <c r="GH141" s="5">
        <v>4333.5</v>
      </c>
      <c r="GI141" s="5">
        <v>24323.75</v>
      </c>
      <c r="GJ141" s="5">
        <v>76913.75</v>
      </c>
      <c r="GK141" s="5">
        <v>23801</v>
      </c>
      <c r="GL141" s="5">
        <v>46895.5</v>
      </c>
      <c r="GM141" s="5">
        <v>20872.5</v>
      </c>
      <c r="GN141" s="5">
        <v>39067.75</v>
      </c>
      <c r="GO141" s="5">
        <v>152166.75</v>
      </c>
      <c r="GP141" s="5">
        <v>164252.25</v>
      </c>
      <c r="GQ141" s="5">
        <v>134469.5</v>
      </c>
      <c r="GR141" s="5">
        <v>28009.25</v>
      </c>
      <c r="GS141" s="5">
        <v>65819.5</v>
      </c>
      <c r="GT141" s="5">
        <v>81863.5</v>
      </c>
      <c r="GU141" s="5">
        <v>262392.5</v>
      </c>
      <c r="GV141" s="5">
        <v>22738</v>
      </c>
      <c r="GW141" s="5">
        <v>36121</v>
      </c>
      <c r="GX141" s="5">
        <v>102938.5</v>
      </c>
      <c r="GY141" s="5">
        <v>6607.75</v>
      </c>
      <c r="GZ141" s="5">
        <v>143943.25</v>
      </c>
      <c r="HA141" s="5">
        <v>46272.25</v>
      </c>
      <c r="HB141" s="5">
        <v>12461.25</v>
      </c>
      <c r="HC141" s="5">
        <v>71094.5</v>
      </c>
      <c r="HD141" s="5">
        <v>6412.5</v>
      </c>
      <c r="HE141" s="5">
        <v>57718.75</v>
      </c>
      <c r="HF141" s="5">
        <v>86093.75</v>
      </c>
      <c r="HG141" s="5">
        <v>124905.75</v>
      </c>
      <c r="HH141" s="5">
        <v>21038.5</v>
      </c>
      <c r="HI141" s="5">
        <v>55853.5</v>
      </c>
      <c r="HJ141" s="5">
        <v>59661.75</v>
      </c>
      <c r="HK141" s="5">
        <v>15159.25</v>
      </c>
      <c r="HL141" s="5">
        <v>3325.5</v>
      </c>
      <c r="HM141" s="5">
        <v>6036.75</v>
      </c>
      <c r="HN141" s="5">
        <v>3950</v>
      </c>
      <c r="HO141" s="5">
        <v>2136</v>
      </c>
      <c r="HP141" s="5">
        <v>3294.25</v>
      </c>
      <c r="HQ141" s="5">
        <v>3067</v>
      </c>
      <c r="HR141" s="5">
        <v>3840</v>
      </c>
      <c r="HS141" s="5">
        <v>2571</v>
      </c>
      <c r="HT141" s="5">
        <v>2441</v>
      </c>
      <c r="HU141" s="5">
        <v>3256.25</v>
      </c>
      <c r="HV141" s="5">
        <v>3561.25</v>
      </c>
      <c r="HW141" s="5">
        <v>5233</v>
      </c>
      <c r="HX141" s="5">
        <v>4096</v>
      </c>
      <c r="HY141" s="5">
        <v>3472.5</v>
      </c>
      <c r="HZ141" s="5">
        <v>4189</v>
      </c>
      <c r="IA141" s="5">
        <v>2539.25</v>
      </c>
      <c r="IB141" s="5">
        <v>3927.75</v>
      </c>
      <c r="IC141" s="5">
        <v>4202</v>
      </c>
      <c r="ID141" s="5">
        <v>3542.5</v>
      </c>
      <c r="IE141" s="5">
        <v>3387.5</v>
      </c>
      <c r="IF141" s="5">
        <v>3831</v>
      </c>
      <c r="IG141" s="5">
        <v>4538.5</v>
      </c>
      <c r="IH141" s="5">
        <v>3569.5</v>
      </c>
      <c r="II141" s="5">
        <v>3484</v>
      </c>
      <c r="IJ141" s="5">
        <v>4012</v>
      </c>
      <c r="IK141" s="5">
        <v>4262.5</v>
      </c>
      <c r="IL141" s="5">
        <v>2851</v>
      </c>
      <c r="IM141" s="5">
        <v>3044.5</v>
      </c>
      <c r="IN141" s="5">
        <v>4439.25</v>
      </c>
      <c r="IO141" s="5">
        <v>3525</v>
      </c>
      <c r="IP141" s="5">
        <v>3754</v>
      </c>
      <c r="IQ141" s="5">
        <v>2864</v>
      </c>
      <c r="IR141" s="5">
        <v>3215.5</v>
      </c>
      <c r="IS141" s="5">
        <v>4006230</v>
      </c>
      <c r="IT141" s="5">
        <v>3663573</v>
      </c>
      <c r="IU141" s="5">
        <v>4075821</v>
      </c>
      <c r="IV141" s="5">
        <v>3211395</v>
      </c>
      <c r="IW141" s="5">
        <v>4213267.5</v>
      </c>
      <c r="IX141" s="5">
        <v>2688129</v>
      </c>
      <c r="IY141" s="5">
        <v>3559943</v>
      </c>
      <c r="IZ141" s="5">
        <v>3516851</v>
      </c>
      <c r="JA141" s="5">
        <v>4230035</v>
      </c>
      <c r="JB141" s="5">
        <v>3740532</v>
      </c>
      <c r="JC141" s="5">
        <v>4084963</v>
      </c>
      <c r="JD141" s="5">
        <v>3668508.5</v>
      </c>
      <c r="JE141" s="5">
        <v>3760835</v>
      </c>
      <c r="JF141" s="5">
        <v>3452638</v>
      </c>
      <c r="JG141" s="5">
        <v>2811133.5</v>
      </c>
      <c r="JH141" s="5">
        <v>3070554.5</v>
      </c>
      <c r="JI141" s="5">
        <v>1441604</v>
      </c>
      <c r="JJ141" s="5">
        <v>2193949</v>
      </c>
      <c r="JK141" s="5">
        <v>3641529.5</v>
      </c>
      <c r="JL141" s="5">
        <v>1716160</v>
      </c>
      <c r="JM141" s="5">
        <v>2991878</v>
      </c>
      <c r="JN141" s="5">
        <v>2164751</v>
      </c>
      <c r="JO141" s="5">
        <v>2961878</v>
      </c>
      <c r="JP141" s="5">
        <v>3939699.5</v>
      </c>
      <c r="JQ141" s="5">
        <v>2551498.5</v>
      </c>
      <c r="JR141" s="5">
        <v>1821340</v>
      </c>
      <c r="JS141" s="5">
        <v>3968150.5</v>
      </c>
      <c r="JT141" s="5">
        <v>3855257</v>
      </c>
      <c r="JU141" s="5">
        <v>3079922.5</v>
      </c>
      <c r="JV141" s="5">
        <v>12382</v>
      </c>
      <c r="JW141" s="5">
        <v>3524491.5</v>
      </c>
      <c r="JX141" s="5">
        <v>2463374.5</v>
      </c>
      <c r="JY141" s="5">
        <v>1611859</v>
      </c>
      <c r="JZ141" s="5">
        <v>2430318</v>
      </c>
      <c r="KA141" s="5">
        <v>1589467.5</v>
      </c>
      <c r="KB141" s="5">
        <v>1479466</v>
      </c>
      <c r="KC141" s="5">
        <v>1117565</v>
      </c>
      <c r="KD141" s="5">
        <v>1586033.5</v>
      </c>
      <c r="KE141" s="5">
        <v>1269195.5</v>
      </c>
      <c r="KF141" s="5">
        <v>2296270</v>
      </c>
      <c r="KG141" s="5">
        <v>1881235</v>
      </c>
      <c r="KH141" s="5">
        <v>2266537</v>
      </c>
      <c r="KI141" s="5">
        <v>1672790.5</v>
      </c>
      <c r="KJ141" s="5">
        <v>2532645</v>
      </c>
      <c r="KK141" s="5">
        <v>1556228</v>
      </c>
      <c r="KL141" s="5">
        <v>530384</v>
      </c>
      <c r="KM141" s="5">
        <v>544574</v>
      </c>
      <c r="KN141" s="5">
        <v>21309</v>
      </c>
      <c r="KO141" s="5">
        <v>1576400</v>
      </c>
      <c r="KP141" s="5">
        <v>2710720</v>
      </c>
      <c r="KQ141" s="5">
        <v>9408</v>
      </c>
      <c r="KR141" s="5">
        <v>1261983</v>
      </c>
      <c r="KS141" s="5">
        <v>207617</v>
      </c>
      <c r="KT141" s="5">
        <v>438680</v>
      </c>
      <c r="KU141" s="5">
        <v>2148181</v>
      </c>
      <c r="KV141" s="5">
        <v>962715.5</v>
      </c>
      <c r="KW141" s="5">
        <v>185135.5</v>
      </c>
      <c r="KX141" s="5">
        <v>2814715</v>
      </c>
      <c r="KY141" s="5">
        <v>2162247.5</v>
      </c>
      <c r="KZ141" s="5">
        <v>1175215</v>
      </c>
      <c r="LA141" s="5">
        <v>2640</v>
      </c>
      <c r="LB141" s="5">
        <v>1069013</v>
      </c>
      <c r="LC141" s="5">
        <v>1689634</v>
      </c>
      <c r="LD141" s="5">
        <v>1595000</v>
      </c>
      <c r="LE141" s="5">
        <v>2512437.5</v>
      </c>
      <c r="LF141" s="5">
        <v>685507</v>
      </c>
      <c r="LG141" s="5">
        <v>2366940</v>
      </c>
      <c r="LH141" s="5">
        <v>817358.5</v>
      </c>
      <c r="LI141" s="5">
        <v>652032</v>
      </c>
      <c r="LJ141" s="5">
        <v>1086770.5</v>
      </c>
      <c r="LK141" s="5">
        <v>1678966.5</v>
      </c>
      <c r="LL141" s="5">
        <v>977545</v>
      </c>
      <c r="LM141" s="5">
        <v>1998718</v>
      </c>
      <c r="LN141" s="5">
        <v>1337634</v>
      </c>
      <c r="LO141" s="5">
        <v>2732916</v>
      </c>
      <c r="LP141" s="5">
        <v>933785</v>
      </c>
      <c r="LQ141" s="5">
        <v>661380</v>
      </c>
      <c r="LR141" s="5">
        <v>333708</v>
      </c>
      <c r="LS141" s="5">
        <v>43924.5</v>
      </c>
      <c r="LT141" s="5">
        <v>905032</v>
      </c>
      <c r="LU141" s="5">
        <v>1776615</v>
      </c>
      <c r="LV141" s="5">
        <v>93390</v>
      </c>
      <c r="LW141" s="5">
        <v>944485</v>
      </c>
      <c r="LX141" s="5">
        <v>73481</v>
      </c>
      <c r="LY141" s="5">
        <v>153872</v>
      </c>
      <c r="LZ141" s="5">
        <v>1605636.5</v>
      </c>
      <c r="MA141" s="5">
        <v>340522</v>
      </c>
      <c r="MB141" s="5">
        <v>545146</v>
      </c>
      <c r="MC141" s="5">
        <v>2343122.5</v>
      </c>
      <c r="MD141" s="5">
        <v>1783496</v>
      </c>
      <c r="ME141" s="5">
        <v>532510.5</v>
      </c>
      <c r="MF141" s="5">
        <v>3548</v>
      </c>
      <c r="MG141" s="5">
        <v>1986750</v>
      </c>
      <c r="MH141" s="12">
        <v>33210.987370000003</v>
      </c>
      <c r="MI141" s="13">
        <v>20563</v>
      </c>
      <c r="MJ141" s="16">
        <v>22.804801000000001</v>
      </c>
      <c r="MK141" s="18">
        <v>487495</v>
      </c>
      <c r="ML141" s="19">
        <v>23762.3878</v>
      </c>
      <c r="MM141" s="19">
        <v>9810.1171400000003</v>
      </c>
      <c r="MN141" s="21">
        <v>20.814630080000001</v>
      </c>
      <c r="MO141" s="23">
        <v>40364.970699999998</v>
      </c>
      <c r="MP141" s="23">
        <v>35016.869100000004</v>
      </c>
      <c r="MQ141" s="24">
        <v>12583</v>
      </c>
      <c r="MR141" s="24">
        <v>25</v>
      </c>
      <c r="MS141" s="23">
        <v>117469</v>
      </c>
      <c r="MT141" s="24">
        <v>13172</v>
      </c>
      <c r="MU141" s="27">
        <v>7031</v>
      </c>
      <c r="MV141" s="23">
        <v>54</v>
      </c>
      <c r="MW141" s="23">
        <v>110759.136</v>
      </c>
    </row>
    <row r="142" spans="1:361">
      <c r="A142" s="9" t="s">
        <v>140</v>
      </c>
      <c r="B142" s="10" t="s">
        <v>441</v>
      </c>
      <c r="C142" s="10" t="s">
        <v>341</v>
      </c>
      <c r="D142" s="7">
        <v>0</v>
      </c>
      <c r="E142" s="5">
        <v>4299253.5</v>
      </c>
      <c r="F142" s="5">
        <v>2943282</v>
      </c>
      <c r="G142" s="5">
        <v>2751479.75</v>
      </c>
      <c r="H142" s="5">
        <v>2804504.5</v>
      </c>
      <c r="I142" s="5">
        <v>2615255.25</v>
      </c>
      <c r="J142" s="5">
        <v>2530006.25</v>
      </c>
      <c r="K142" s="5">
        <v>3646687.75</v>
      </c>
      <c r="L142" s="5">
        <v>3218461</v>
      </c>
      <c r="M142" s="5">
        <v>4208996.5</v>
      </c>
      <c r="N142" s="5">
        <v>3100671</v>
      </c>
      <c r="O142" s="5">
        <v>4659914</v>
      </c>
      <c r="P142" s="5">
        <v>3649200.5</v>
      </c>
      <c r="Q142" s="5">
        <v>1873125.25</v>
      </c>
      <c r="R142" s="5">
        <v>2436194</v>
      </c>
      <c r="S142" s="5">
        <v>890832</v>
      </c>
      <c r="T142" s="5">
        <v>2639223.25</v>
      </c>
      <c r="U142" s="5">
        <v>412408.25</v>
      </c>
      <c r="V142" s="5">
        <v>1864185</v>
      </c>
      <c r="W142" s="5">
        <v>2835855.5</v>
      </c>
      <c r="X142" s="5">
        <v>31743</v>
      </c>
      <c r="Y142" s="5">
        <v>2975182</v>
      </c>
      <c r="Z142" s="5">
        <v>14040.5</v>
      </c>
      <c r="AA142" s="5">
        <v>3322810.5</v>
      </c>
      <c r="AB142" s="5">
        <v>4460581.5</v>
      </c>
      <c r="AC142" s="5">
        <v>2091928</v>
      </c>
      <c r="AD142" s="5">
        <v>612664.5</v>
      </c>
      <c r="AE142" s="5">
        <v>4906925.25</v>
      </c>
      <c r="AF142" s="5">
        <v>3960583</v>
      </c>
      <c r="AG142" s="5">
        <v>426871.25</v>
      </c>
      <c r="AH142" s="5">
        <v>4214.25</v>
      </c>
      <c r="AI142" s="5">
        <v>2925254.5</v>
      </c>
      <c r="AJ142" s="5">
        <v>1182601.75</v>
      </c>
      <c r="AK142" s="5">
        <v>483250.25</v>
      </c>
      <c r="AL142" s="5">
        <v>477408.75</v>
      </c>
      <c r="AM142" s="5">
        <v>671403.75</v>
      </c>
      <c r="AN142" s="5">
        <v>466130.5</v>
      </c>
      <c r="AO142" s="5">
        <v>757475.25</v>
      </c>
      <c r="AP142" s="5">
        <v>690533</v>
      </c>
      <c r="AQ142" s="5">
        <v>490224</v>
      </c>
      <c r="AR142" s="5">
        <v>1588654</v>
      </c>
      <c r="AS142" s="5">
        <v>515658.25</v>
      </c>
      <c r="AT142" s="5">
        <v>1741643.75</v>
      </c>
      <c r="AU142" s="5">
        <v>1028238.25</v>
      </c>
      <c r="AV142" s="5">
        <v>377676.5</v>
      </c>
      <c r="AW142" s="5">
        <v>503932.5</v>
      </c>
      <c r="AX142" s="5">
        <v>90056.5</v>
      </c>
      <c r="AY142" s="5">
        <v>462304.5</v>
      </c>
      <c r="AZ142" s="5">
        <v>28682.25</v>
      </c>
      <c r="BA142" s="5">
        <v>668034.5</v>
      </c>
      <c r="BB142" s="5">
        <v>939597.25</v>
      </c>
      <c r="BC142" s="5">
        <v>6801.75</v>
      </c>
      <c r="BD142" s="5">
        <v>1009748.5</v>
      </c>
      <c r="BE142" s="5">
        <v>5001</v>
      </c>
      <c r="BF142" s="5">
        <v>584346.5</v>
      </c>
      <c r="BG142" s="5">
        <v>1548019.25</v>
      </c>
      <c r="BH142" s="5">
        <v>248524.25</v>
      </c>
      <c r="BI142" s="5">
        <v>54437.5</v>
      </c>
      <c r="BJ142" s="5">
        <v>2455879.75</v>
      </c>
      <c r="BK142" s="5">
        <v>1293439.25</v>
      </c>
      <c r="BL142" s="5">
        <v>24224.25</v>
      </c>
      <c r="BM142" s="5">
        <v>3429.25</v>
      </c>
      <c r="BN142" s="5">
        <v>664123</v>
      </c>
      <c r="BO142" s="5">
        <v>75044</v>
      </c>
      <c r="BP142" s="5">
        <v>55933</v>
      </c>
      <c r="BQ142" s="5">
        <v>53890.75</v>
      </c>
      <c r="BR142" s="5">
        <v>33848.5</v>
      </c>
      <c r="BS142" s="5">
        <v>53885.5</v>
      </c>
      <c r="BT142" s="5">
        <v>40183.5</v>
      </c>
      <c r="BU142" s="5">
        <v>58319.5</v>
      </c>
      <c r="BV142" s="5">
        <v>64615.75</v>
      </c>
      <c r="BW142" s="5">
        <v>90333.5</v>
      </c>
      <c r="BX142" s="5">
        <v>76576.25</v>
      </c>
      <c r="BY142" s="5">
        <v>77926.5</v>
      </c>
      <c r="BZ142" s="5">
        <v>64361.5</v>
      </c>
      <c r="CA142" s="5">
        <v>23669.5</v>
      </c>
      <c r="CB142" s="5">
        <v>72505.25</v>
      </c>
      <c r="CC142" s="5">
        <v>19922.5</v>
      </c>
      <c r="CD142" s="5">
        <v>65536.5</v>
      </c>
      <c r="CE142" s="5">
        <v>29891.75</v>
      </c>
      <c r="CF142" s="5">
        <v>19582.75</v>
      </c>
      <c r="CG142" s="5">
        <v>40945.75</v>
      </c>
      <c r="CH142" s="5">
        <v>168057</v>
      </c>
      <c r="CI142" s="5">
        <v>50619</v>
      </c>
      <c r="CJ142" s="5">
        <v>21180</v>
      </c>
      <c r="CK142" s="5">
        <v>61428</v>
      </c>
      <c r="CL142" s="5">
        <v>72388</v>
      </c>
      <c r="CM142" s="5">
        <v>44446.5</v>
      </c>
      <c r="CN142" s="5">
        <v>11023.75</v>
      </c>
      <c r="CO142" s="5">
        <v>83785</v>
      </c>
      <c r="CP142" s="5">
        <v>72176.5</v>
      </c>
      <c r="CQ142" s="5">
        <v>38843.25</v>
      </c>
      <c r="CR142" s="5">
        <v>41773.5</v>
      </c>
      <c r="CS142" s="5">
        <v>46108</v>
      </c>
      <c r="CT142" s="5">
        <v>122278.5</v>
      </c>
      <c r="CU142" s="5">
        <v>255082.5</v>
      </c>
      <c r="CV142" s="5">
        <v>200475.75</v>
      </c>
      <c r="CW142" s="5">
        <v>175263.5</v>
      </c>
      <c r="CX142" s="5">
        <v>286525</v>
      </c>
      <c r="CY142" s="5">
        <v>35887.75</v>
      </c>
      <c r="CZ142" s="5">
        <v>62516.5</v>
      </c>
      <c r="DA142" s="5">
        <v>70012.5</v>
      </c>
      <c r="DB142" s="5">
        <v>166677.25</v>
      </c>
      <c r="DC142" s="5">
        <v>80531.5</v>
      </c>
      <c r="DD142" s="5">
        <v>72387</v>
      </c>
      <c r="DE142" s="5">
        <v>55390</v>
      </c>
      <c r="DF142" s="5">
        <v>358126</v>
      </c>
      <c r="DG142" s="5">
        <v>91424</v>
      </c>
      <c r="DH142" s="5">
        <v>71515.5</v>
      </c>
      <c r="DI142" s="5">
        <v>67913.5</v>
      </c>
      <c r="DJ142" s="5">
        <v>50246.5</v>
      </c>
      <c r="DK142" s="5">
        <v>378281.25</v>
      </c>
      <c r="DL142" s="5">
        <v>152720.25</v>
      </c>
      <c r="DM142" s="5">
        <v>14008.5</v>
      </c>
      <c r="DN142" s="5">
        <v>49115.75</v>
      </c>
      <c r="DO142" s="5">
        <v>7790</v>
      </c>
      <c r="DP142" s="5">
        <v>62855.75</v>
      </c>
      <c r="DQ142" s="5">
        <v>70695.25</v>
      </c>
      <c r="DR142" s="5">
        <v>53655.5</v>
      </c>
      <c r="DS142" s="5">
        <v>17459.75</v>
      </c>
      <c r="DT142" s="5">
        <v>130074.25</v>
      </c>
      <c r="DU142" s="5">
        <v>59299.25</v>
      </c>
      <c r="DV142" s="5">
        <v>107830.25</v>
      </c>
      <c r="DW142" s="5">
        <v>10392</v>
      </c>
      <c r="DX142" s="5">
        <v>110740</v>
      </c>
      <c r="DY142" s="5">
        <v>7842.75</v>
      </c>
      <c r="DZ142" s="5">
        <v>14329</v>
      </c>
      <c r="EA142" s="5">
        <v>10865.75</v>
      </c>
      <c r="EB142" s="5">
        <v>10261.5</v>
      </c>
      <c r="EC142" s="5">
        <v>19846.75</v>
      </c>
      <c r="ED142" s="5">
        <v>3526.75</v>
      </c>
      <c r="EE142" s="5">
        <v>4326.5</v>
      </c>
      <c r="EF142" s="5">
        <v>5620.5</v>
      </c>
      <c r="EG142" s="5">
        <v>10457</v>
      </c>
      <c r="EH142" s="5">
        <v>8016.5</v>
      </c>
      <c r="EI142" s="5">
        <v>7656.5</v>
      </c>
      <c r="EJ142" s="5">
        <v>5247.5</v>
      </c>
      <c r="EK142" s="5">
        <v>90181.5</v>
      </c>
      <c r="EL142" s="5">
        <v>5037</v>
      </c>
      <c r="EM142" s="5">
        <v>6419.75</v>
      </c>
      <c r="EN142" s="5">
        <v>5258</v>
      </c>
      <c r="EO142" s="5">
        <v>4723</v>
      </c>
      <c r="EP142" s="5">
        <v>21958.5</v>
      </c>
      <c r="EQ142" s="5">
        <v>10518.5</v>
      </c>
      <c r="ER142" s="5">
        <v>6650</v>
      </c>
      <c r="ES142" s="5">
        <v>4928.25</v>
      </c>
      <c r="ET142" s="5">
        <v>4085.5</v>
      </c>
      <c r="EU142" s="5">
        <v>5761.25</v>
      </c>
      <c r="EV142" s="5">
        <v>6797</v>
      </c>
      <c r="EW142" s="5">
        <v>4070</v>
      </c>
      <c r="EX142" s="5">
        <v>3714.75</v>
      </c>
      <c r="EY142" s="5">
        <v>9131</v>
      </c>
      <c r="EZ142" s="5">
        <v>5808.25</v>
      </c>
      <c r="FA142" s="5">
        <v>17719.75</v>
      </c>
      <c r="FB142" s="5">
        <v>4736.75</v>
      </c>
      <c r="FC142" s="5">
        <v>5987.5</v>
      </c>
      <c r="FD142" s="5">
        <v>5895.5</v>
      </c>
      <c r="FE142" s="5">
        <v>4763</v>
      </c>
      <c r="FF142" s="5">
        <v>8936</v>
      </c>
      <c r="FG142" s="5">
        <v>8383</v>
      </c>
      <c r="FH142" s="5">
        <v>10101.25</v>
      </c>
      <c r="FI142" s="5">
        <v>6217.5</v>
      </c>
      <c r="FJ142" s="5">
        <v>7241.5</v>
      </c>
      <c r="FK142" s="5">
        <v>11463.5</v>
      </c>
      <c r="FL142" s="5">
        <v>9697</v>
      </c>
      <c r="FM142" s="5">
        <v>10756</v>
      </c>
      <c r="FN142" s="5">
        <v>8365</v>
      </c>
      <c r="FO142" s="5">
        <v>7702.75</v>
      </c>
      <c r="FP142" s="5">
        <v>5527.5</v>
      </c>
      <c r="FQ142" s="5">
        <v>5006</v>
      </c>
      <c r="FR142" s="5">
        <v>14035.25</v>
      </c>
      <c r="FS142" s="5">
        <v>10217</v>
      </c>
      <c r="FT142" s="5">
        <v>5732.75</v>
      </c>
      <c r="FU142" s="5">
        <v>4066.5</v>
      </c>
      <c r="FV142" s="5">
        <v>4629</v>
      </c>
      <c r="FW142" s="5">
        <v>4637.5</v>
      </c>
      <c r="FX142" s="5">
        <v>8771.5</v>
      </c>
      <c r="FY142" s="5">
        <v>3501.75</v>
      </c>
      <c r="FZ142" s="5">
        <v>8532.75</v>
      </c>
      <c r="GA142" s="5">
        <v>8940.5</v>
      </c>
      <c r="GB142" s="5">
        <v>8967.5</v>
      </c>
      <c r="GC142" s="5">
        <v>9166.25</v>
      </c>
      <c r="GD142" s="5">
        <v>9457</v>
      </c>
      <c r="GE142" s="5">
        <v>7004.75</v>
      </c>
      <c r="GF142" s="5">
        <v>8190.75</v>
      </c>
      <c r="GG142" s="5">
        <v>3296.75</v>
      </c>
      <c r="GH142" s="5">
        <v>4245.75</v>
      </c>
      <c r="GI142" s="5">
        <v>46169.75</v>
      </c>
      <c r="GJ142" s="5">
        <v>29527</v>
      </c>
      <c r="GK142" s="5">
        <v>15412.75</v>
      </c>
      <c r="GL142" s="5">
        <v>11523.25</v>
      </c>
      <c r="GM142" s="5">
        <v>17548.25</v>
      </c>
      <c r="GN142" s="5">
        <v>14513.5</v>
      </c>
      <c r="GO142" s="5">
        <v>22819</v>
      </c>
      <c r="GP142" s="5">
        <v>26565</v>
      </c>
      <c r="GQ142" s="5">
        <v>11581.75</v>
      </c>
      <c r="GR142" s="5">
        <v>61459.5</v>
      </c>
      <c r="GS142" s="5">
        <v>20053.5</v>
      </c>
      <c r="GT142" s="5">
        <v>23181.25</v>
      </c>
      <c r="GU142" s="5">
        <v>10442.5</v>
      </c>
      <c r="GV142" s="5">
        <v>48282</v>
      </c>
      <c r="GW142" s="5">
        <v>8507.75</v>
      </c>
      <c r="GX142" s="5">
        <v>29657.5</v>
      </c>
      <c r="GY142" s="5">
        <v>4998.5</v>
      </c>
      <c r="GZ142" s="5">
        <v>6234.25</v>
      </c>
      <c r="HA142" s="5">
        <v>10696.5</v>
      </c>
      <c r="HB142" s="5">
        <v>4747</v>
      </c>
      <c r="HC142" s="5">
        <v>13087.75</v>
      </c>
      <c r="HD142" s="5">
        <v>4612</v>
      </c>
      <c r="HE142" s="5">
        <v>9966</v>
      </c>
      <c r="HF142" s="5">
        <v>20891</v>
      </c>
      <c r="HG142" s="5">
        <v>27410.25</v>
      </c>
      <c r="HH142" s="5">
        <v>5352.25</v>
      </c>
      <c r="HI142" s="5">
        <v>22711</v>
      </c>
      <c r="HJ142" s="5">
        <v>20401</v>
      </c>
      <c r="HK142" s="5">
        <v>6482.25</v>
      </c>
      <c r="HL142" s="5">
        <v>3112.75</v>
      </c>
      <c r="HM142" s="5">
        <v>5535.25</v>
      </c>
      <c r="HN142" s="5">
        <v>3838</v>
      </c>
      <c r="HO142" s="5">
        <v>2299</v>
      </c>
      <c r="HP142" s="5">
        <v>3496.25</v>
      </c>
      <c r="HQ142" s="5">
        <v>3229.25</v>
      </c>
      <c r="HR142" s="5">
        <v>3908</v>
      </c>
      <c r="HS142" s="5">
        <v>2431</v>
      </c>
      <c r="HT142" s="5">
        <v>2351.75</v>
      </c>
      <c r="HU142" s="5">
        <v>3171</v>
      </c>
      <c r="HV142" s="5">
        <v>3444.5</v>
      </c>
      <c r="HW142" s="5">
        <v>5548.75</v>
      </c>
      <c r="HX142" s="5">
        <v>4143.5</v>
      </c>
      <c r="HY142" s="5">
        <v>3326</v>
      </c>
      <c r="HZ142" s="5">
        <v>4126</v>
      </c>
      <c r="IA142" s="5">
        <v>2538</v>
      </c>
      <c r="IB142" s="5">
        <v>4067.25</v>
      </c>
      <c r="IC142" s="5">
        <v>3980.5</v>
      </c>
      <c r="ID142" s="5">
        <v>3580.75</v>
      </c>
      <c r="IE142" s="5">
        <v>3354</v>
      </c>
      <c r="IF142" s="5">
        <v>3682.5</v>
      </c>
      <c r="IG142" s="5">
        <v>4294</v>
      </c>
      <c r="IH142" s="5">
        <v>3583.75</v>
      </c>
      <c r="II142" s="5">
        <v>3411.5</v>
      </c>
      <c r="IJ142" s="5">
        <v>4095.75</v>
      </c>
      <c r="IK142" s="5">
        <v>4227.5</v>
      </c>
      <c r="IL142" s="5">
        <v>2884</v>
      </c>
      <c r="IM142" s="5">
        <v>3085.25</v>
      </c>
      <c r="IN142" s="5">
        <v>4315.25</v>
      </c>
      <c r="IO142" s="5">
        <v>3311.75</v>
      </c>
      <c r="IP142" s="5">
        <v>3774</v>
      </c>
      <c r="IQ142" s="5">
        <v>2947.75</v>
      </c>
      <c r="IR142" s="5">
        <v>3147</v>
      </c>
      <c r="IS142" s="5">
        <v>3143834</v>
      </c>
      <c r="IT142" s="5">
        <v>2620501</v>
      </c>
      <c r="IU142" s="5">
        <v>2684004</v>
      </c>
      <c r="IV142" s="5">
        <v>2503829</v>
      </c>
      <c r="IW142" s="5">
        <v>2511321</v>
      </c>
      <c r="IX142" s="5">
        <v>2131417</v>
      </c>
      <c r="IY142" s="5">
        <v>2587958</v>
      </c>
      <c r="IZ142" s="5">
        <v>2414709</v>
      </c>
      <c r="JA142" s="5">
        <v>3368099</v>
      </c>
      <c r="JB142" s="5">
        <v>2596212</v>
      </c>
      <c r="JC142" s="5">
        <v>3387990</v>
      </c>
      <c r="JD142" s="5">
        <v>2853014.5</v>
      </c>
      <c r="JE142" s="5">
        <v>2811361</v>
      </c>
      <c r="JF142" s="5">
        <v>2511377</v>
      </c>
      <c r="JG142" s="5">
        <v>1640693</v>
      </c>
      <c r="JH142" s="5">
        <v>2219480</v>
      </c>
      <c r="JI142" s="5">
        <v>356913</v>
      </c>
      <c r="JJ142" s="5">
        <v>1785001</v>
      </c>
      <c r="JK142" s="5">
        <v>3240552</v>
      </c>
      <c r="JL142" s="5">
        <v>31548</v>
      </c>
      <c r="JM142" s="5">
        <v>2415104</v>
      </c>
      <c r="JN142" s="5">
        <v>6530</v>
      </c>
      <c r="JO142" s="5">
        <v>2404174</v>
      </c>
      <c r="JP142" s="5">
        <v>3147299</v>
      </c>
      <c r="JQ142" s="5">
        <v>1618780</v>
      </c>
      <c r="JR142" s="5">
        <v>734127</v>
      </c>
      <c r="JS142" s="5">
        <v>3603944</v>
      </c>
      <c r="JT142" s="5">
        <v>3053386</v>
      </c>
      <c r="JU142" s="5">
        <v>1679921</v>
      </c>
      <c r="JV142" s="5">
        <v>3175</v>
      </c>
      <c r="JW142" s="5">
        <v>2701795.5</v>
      </c>
      <c r="JX142" s="5">
        <v>2537604</v>
      </c>
      <c r="JY142" s="5">
        <v>1787611</v>
      </c>
      <c r="JZ142" s="5">
        <v>2026510</v>
      </c>
      <c r="KA142" s="5">
        <v>1678103.5</v>
      </c>
      <c r="KB142" s="5">
        <v>1816161</v>
      </c>
      <c r="KC142" s="5">
        <v>1335134.5</v>
      </c>
      <c r="KD142" s="5">
        <v>1304711.5</v>
      </c>
      <c r="KE142" s="5">
        <v>1570270</v>
      </c>
      <c r="KF142" s="5">
        <v>2445304</v>
      </c>
      <c r="KG142" s="5">
        <v>1677261</v>
      </c>
      <c r="KH142" s="5">
        <v>2788049</v>
      </c>
      <c r="KI142" s="5">
        <v>1740851</v>
      </c>
      <c r="KJ142" s="5">
        <v>2572148</v>
      </c>
      <c r="KK142" s="5">
        <v>1889837</v>
      </c>
      <c r="KL142" s="5">
        <v>446292.5</v>
      </c>
      <c r="KM142" s="5">
        <v>1078543</v>
      </c>
      <c r="KN142" s="5">
        <v>21659</v>
      </c>
      <c r="KO142" s="5">
        <v>1444339</v>
      </c>
      <c r="KP142" s="5">
        <v>2586028</v>
      </c>
      <c r="KQ142" s="5">
        <v>6521</v>
      </c>
      <c r="KR142" s="5">
        <v>1505578.5</v>
      </c>
      <c r="KS142" s="5">
        <v>160049</v>
      </c>
      <c r="KT142" s="5">
        <v>560535</v>
      </c>
      <c r="KU142" s="5">
        <v>2255639.5</v>
      </c>
      <c r="KV142" s="5">
        <v>1079652.5</v>
      </c>
      <c r="KW142" s="5">
        <v>283043</v>
      </c>
      <c r="KX142" s="5">
        <v>3054413</v>
      </c>
      <c r="KY142" s="5">
        <v>2150975</v>
      </c>
      <c r="KZ142" s="5">
        <v>1075912</v>
      </c>
      <c r="LA142" s="5">
        <v>3070</v>
      </c>
      <c r="LB142" s="5">
        <v>1634509.5</v>
      </c>
      <c r="LC142" s="5">
        <v>2023146</v>
      </c>
      <c r="LD142" s="5">
        <v>1929928</v>
      </c>
      <c r="LE142" s="5">
        <v>1158222</v>
      </c>
      <c r="LF142" s="5">
        <v>1350841.5</v>
      </c>
      <c r="LG142" s="5">
        <v>1307937.5</v>
      </c>
      <c r="LH142" s="5">
        <v>1030655</v>
      </c>
      <c r="LI142" s="5">
        <v>1114518</v>
      </c>
      <c r="LJ142" s="5">
        <v>1264055.5</v>
      </c>
      <c r="LK142" s="5">
        <v>2137934</v>
      </c>
      <c r="LL142" s="5">
        <v>1246180</v>
      </c>
      <c r="LM142" s="5">
        <v>2223645</v>
      </c>
      <c r="LN142" s="5">
        <v>1442727</v>
      </c>
      <c r="LO142" s="5">
        <v>1280999</v>
      </c>
      <c r="LP142" s="5">
        <v>1382962.5</v>
      </c>
      <c r="LQ142" s="5">
        <v>728480</v>
      </c>
      <c r="LR142" s="5">
        <v>884231</v>
      </c>
      <c r="LS142" s="5">
        <v>134791</v>
      </c>
      <c r="LT142" s="5">
        <v>878584</v>
      </c>
      <c r="LU142" s="5">
        <v>2233516.5</v>
      </c>
      <c r="LV142" s="5">
        <v>11542</v>
      </c>
      <c r="LW142" s="5">
        <v>1335672</v>
      </c>
      <c r="LX142" s="5">
        <v>8330.5</v>
      </c>
      <c r="LY142" s="5">
        <v>446781.5</v>
      </c>
      <c r="LZ142" s="5">
        <v>1996904.5</v>
      </c>
      <c r="MA142" s="5">
        <v>455496</v>
      </c>
      <c r="MB142" s="5">
        <v>677968</v>
      </c>
      <c r="MC142" s="5">
        <v>2669952</v>
      </c>
      <c r="MD142" s="5">
        <v>1793338</v>
      </c>
      <c r="ME142" s="5">
        <v>199076</v>
      </c>
      <c r="MF142" s="5">
        <v>3375</v>
      </c>
      <c r="MG142" s="5">
        <v>1694609.5</v>
      </c>
      <c r="MH142" s="12">
        <v>45440.98878</v>
      </c>
      <c r="MI142" s="13">
        <v>11835.3</v>
      </c>
      <c r="MJ142" s="16">
        <v>62.778505899999999</v>
      </c>
      <c r="MK142" s="18">
        <v>1674803</v>
      </c>
      <c r="ML142" s="19">
        <v>18968.505399999998</v>
      </c>
      <c r="MM142" s="19">
        <v>8335.1674899999998</v>
      </c>
      <c r="MN142" s="21">
        <v>20.147750160000001</v>
      </c>
      <c r="MO142" s="23">
        <v>16951.995800000001</v>
      </c>
      <c r="MP142" s="23">
        <v>32765.748</v>
      </c>
      <c r="MQ142" s="24">
        <v>14844</v>
      </c>
      <c r="MR142" s="24">
        <v>10.454217699999999</v>
      </c>
      <c r="MS142" s="23">
        <v>2694</v>
      </c>
      <c r="MT142" s="24">
        <v>19105</v>
      </c>
      <c r="MU142" s="27">
        <v>6241</v>
      </c>
      <c r="MV142" s="23">
        <v>42</v>
      </c>
      <c r="MW142" s="23">
        <v>618123.27800000005</v>
      </c>
    </row>
    <row r="143" spans="1:361">
      <c r="A143" s="9" t="s">
        <v>141</v>
      </c>
      <c r="B143" s="10" t="s">
        <v>442</v>
      </c>
      <c r="C143" s="10" t="s">
        <v>341</v>
      </c>
      <c r="D143" s="7">
        <v>0</v>
      </c>
      <c r="E143" s="5">
        <v>1632236.5</v>
      </c>
      <c r="F143" s="5">
        <v>778633</v>
      </c>
      <c r="G143" s="5">
        <v>1124160.25</v>
      </c>
      <c r="H143" s="5">
        <v>641931</v>
      </c>
      <c r="I143" s="5">
        <v>1208322.5</v>
      </c>
      <c r="J143" s="5">
        <v>790478</v>
      </c>
      <c r="K143" s="5">
        <v>1240392.5</v>
      </c>
      <c r="L143" s="5">
        <v>1130238.5</v>
      </c>
      <c r="M143" s="5">
        <v>1020092.25</v>
      </c>
      <c r="N143" s="5">
        <v>1173921.75</v>
      </c>
      <c r="O143" s="5">
        <v>1669652.5</v>
      </c>
      <c r="P143" s="5">
        <v>1246647.5</v>
      </c>
      <c r="Q143" s="5">
        <v>850277</v>
      </c>
      <c r="R143" s="5">
        <v>879354.75</v>
      </c>
      <c r="S143" s="5">
        <v>176160</v>
      </c>
      <c r="T143" s="5">
        <v>897168.25</v>
      </c>
      <c r="U143" s="5">
        <v>64406.5</v>
      </c>
      <c r="V143" s="5">
        <v>635882.5</v>
      </c>
      <c r="W143" s="5">
        <v>844951.75</v>
      </c>
      <c r="X143" s="5">
        <v>283252.75</v>
      </c>
      <c r="Y143" s="5">
        <v>1021045</v>
      </c>
      <c r="Z143" s="5">
        <v>409841</v>
      </c>
      <c r="AA143" s="5">
        <v>1185284.75</v>
      </c>
      <c r="AB143" s="5">
        <v>1572349</v>
      </c>
      <c r="AC143" s="5">
        <v>811391.5</v>
      </c>
      <c r="AD143" s="5">
        <v>89666.25</v>
      </c>
      <c r="AE143" s="5">
        <v>995381.5</v>
      </c>
      <c r="AF143" s="5">
        <v>1296741.25</v>
      </c>
      <c r="AG143" s="5">
        <v>461670.5</v>
      </c>
      <c r="AH143" s="5">
        <v>2720.5</v>
      </c>
      <c r="AI143" s="5">
        <v>1332991</v>
      </c>
      <c r="AJ143" s="5">
        <v>1175232</v>
      </c>
      <c r="AK143" s="5">
        <v>140099</v>
      </c>
      <c r="AL143" s="5">
        <v>677509.75</v>
      </c>
      <c r="AM143" s="5">
        <v>196651</v>
      </c>
      <c r="AN143" s="5">
        <v>788805.5</v>
      </c>
      <c r="AO143" s="5">
        <v>1166126.5</v>
      </c>
      <c r="AP143" s="5">
        <v>1273196</v>
      </c>
      <c r="AQ143" s="5">
        <v>694401</v>
      </c>
      <c r="AR143" s="5">
        <v>343316</v>
      </c>
      <c r="AS143" s="5">
        <v>457356.75</v>
      </c>
      <c r="AT143" s="5">
        <v>2596839</v>
      </c>
      <c r="AU143" s="5">
        <v>1893993.5</v>
      </c>
      <c r="AV143" s="5">
        <v>1231917.75</v>
      </c>
      <c r="AW143" s="5">
        <v>498186</v>
      </c>
      <c r="AX143" s="5">
        <v>46752.25</v>
      </c>
      <c r="AY143" s="5">
        <v>669177.25</v>
      </c>
      <c r="AZ143" s="5">
        <v>12928.5</v>
      </c>
      <c r="BA143" s="5">
        <v>1262938.25</v>
      </c>
      <c r="BB143" s="5">
        <v>1417030.5</v>
      </c>
      <c r="BC143" s="5">
        <v>117184.75</v>
      </c>
      <c r="BD143" s="5">
        <v>1384552.25</v>
      </c>
      <c r="BE143" s="5">
        <v>159741.5</v>
      </c>
      <c r="BF143" s="5">
        <v>1067501</v>
      </c>
      <c r="BG143" s="5">
        <v>2342374.5</v>
      </c>
      <c r="BH143" s="5">
        <v>610470.5</v>
      </c>
      <c r="BI143" s="5">
        <v>26451</v>
      </c>
      <c r="BJ143" s="5">
        <v>2998059</v>
      </c>
      <c r="BK143" s="5">
        <v>2341224.75</v>
      </c>
      <c r="BL143" s="5">
        <v>345865.5</v>
      </c>
      <c r="BM143" s="5">
        <v>3039.5</v>
      </c>
      <c r="BN143" s="5">
        <v>187384</v>
      </c>
      <c r="BO143" s="5">
        <v>363119.75</v>
      </c>
      <c r="BP143" s="5">
        <v>124902</v>
      </c>
      <c r="BQ143" s="5">
        <v>227680.75</v>
      </c>
      <c r="BR143" s="5">
        <v>78526.5</v>
      </c>
      <c r="BS143" s="5">
        <v>245192.75</v>
      </c>
      <c r="BT143" s="5">
        <v>130579.5</v>
      </c>
      <c r="BU143" s="5">
        <v>365799.5</v>
      </c>
      <c r="BV143" s="5">
        <v>181689</v>
      </c>
      <c r="BW143" s="5">
        <v>242563.5</v>
      </c>
      <c r="BX143" s="5">
        <v>336378.75</v>
      </c>
      <c r="BY143" s="5">
        <v>465510</v>
      </c>
      <c r="BZ143" s="5">
        <v>309761.25</v>
      </c>
      <c r="CA143" s="5">
        <v>201237.75</v>
      </c>
      <c r="CB143" s="5">
        <v>306718.5</v>
      </c>
      <c r="CC143" s="5">
        <v>54924.5</v>
      </c>
      <c r="CD143" s="5">
        <v>142342</v>
      </c>
      <c r="CE143" s="5">
        <v>69746.25</v>
      </c>
      <c r="CF143" s="5">
        <v>171201.5</v>
      </c>
      <c r="CG143" s="5">
        <v>258004.5</v>
      </c>
      <c r="CH143" s="5">
        <v>397822.5</v>
      </c>
      <c r="CI143" s="5">
        <v>141732.5</v>
      </c>
      <c r="CJ143" s="5">
        <v>111038</v>
      </c>
      <c r="CK143" s="5">
        <v>306887</v>
      </c>
      <c r="CL143" s="5">
        <v>394007.25</v>
      </c>
      <c r="CM143" s="5">
        <v>190664</v>
      </c>
      <c r="CN143" s="5">
        <v>24967.5</v>
      </c>
      <c r="CO143" s="5">
        <v>456051.5</v>
      </c>
      <c r="CP143" s="5">
        <v>345799.5</v>
      </c>
      <c r="CQ143" s="5">
        <v>331178.75</v>
      </c>
      <c r="CR143" s="5">
        <v>121610.75</v>
      </c>
      <c r="CS143" s="5">
        <v>412089.25</v>
      </c>
      <c r="CT143" s="5">
        <v>54552.25</v>
      </c>
      <c r="CU143" s="5">
        <v>55266.25</v>
      </c>
      <c r="CV143" s="5">
        <v>161111.25</v>
      </c>
      <c r="CW143" s="5">
        <v>72778.75</v>
      </c>
      <c r="CX143" s="5">
        <v>166594</v>
      </c>
      <c r="CY143" s="5">
        <v>34471</v>
      </c>
      <c r="CZ143" s="5">
        <v>48231.25</v>
      </c>
      <c r="DA143" s="5">
        <v>59742.25</v>
      </c>
      <c r="DB143" s="5">
        <v>144647.75</v>
      </c>
      <c r="DC143" s="5">
        <v>56334.75</v>
      </c>
      <c r="DD143" s="5">
        <v>47002.25</v>
      </c>
      <c r="DE143" s="5">
        <v>39427</v>
      </c>
      <c r="DF143" s="5">
        <v>101382.25</v>
      </c>
      <c r="DG143" s="5">
        <v>51822</v>
      </c>
      <c r="DH143" s="5">
        <v>26960.5</v>
      </c>
      <c r="DI143" s="5">
        <v>55548.75</v>
      </c>
      <c r="DJ143" s="5">
        <v>12812</v>
      </c>
      <c r="DK143" s="5">
        <v>78099.5</v>
      </c>
      <c r="DL143" s="5">
        <v>77400.75</v>
      </c>
      <c r="DM143" s="5">
        <v>44274.25</v>
      </c>
      <c r="DN143" s="5">
        <v>40517</v>
      </c>
      <c r="DO143" s="5">
        <v>42145.25</v>
      </c>
      <c r="DP143" s="5">
        <v>47127.5</v>
      </c>
      <c r="DQ143" s="5">
        <v>48569.75</v>
      </c>
      <c r="DR143" s="5">
        <v>48797.5</v>
      </c>
      <c r="DS143" s="5">
        <v>8611.5</v>
      </c>
      <c r="DT143" s="5">
        <v>57329.25</v>
      </c>
      <c r="DU143" s="5">
        <v>38498.5</v>
      </c>
      <c r="DV143" s="5">
        <v>65652</v>
      </c>
      <c r="DW143" s="5">
        <v>30070.75</v>
      </c>
      <c r="DX143" s="5">
        <v>70892</v>
      </c>
      <c r="DY143" s="5">
        <v>6512.5</v>
      </c>
      <c r="DZ143" s="5">
        <v>3948.25</v>
      </c>
      <c r="EA143" s="5">
        <v>7748</v>
      </c>
      <c r="EB143" s="5">
        <v>5305.25</v>
      </c>
      <c r="EC143" s="5">
        <v>9000.25</v>
      </c>
      <c r="ED143" s="5">
        <v>3144.5</v>
      </c>
      <c r="EE143" s="5">
        <v>4331.25</v>
      </c>
      <c r="EF143" s="5">
        <v>5300</v>
      </c>
      <c r="EG143" s="5">
        <v>9024</v>
      </c>
      <c r="EH143" s="5">
        <v>8547</v>
      </c>
      <c r="EI143" s="5">
        <v>6278.5</v>
      </c>
      <c r="EJ143" s="5">
        <v>5097.5</v>
      </c>
      <c r="EK143" s="5">
        <v>6254</v>
      </c>
      <c r="EL143" s="5">
        <v>4867.25</v>
      </c>
      <c r="EM143" s="5">
        <v>6063.75</v>
      </c>
      <c r="EN143" s="5">
        <v>5773.75</v>
      </c>
      <c r="EO143" s="5">
        <v>3990</v>
      </c>
      <c r="EP143" s="5">
        <v>4050.5</v>
      </c>
      <c r="EQ143" s="5">
        <v>5956.5</v>
      </c>
      <c r="ER143" s="5">
        <v>5348</v>
      </c>
      <c r="ES143" s="5">
        <v>4485</v>
      </c>
      <c r="ET143" s="5">
        <v>5283</v>
      </c>
      <c r="EU143" s="5">
        <v>5386.75</v>
      </c>
      <c r="EV143" s="5">
        <v>5988</v>
      </c>
      <c r="EW143" s="5">
        <v>4347.5</v>
      </c>
      <c r="EX143" s="5">
        <v>3305.25</v>
      </c>
      <c r="EY143" s="5">
        <v>6153.25</v>
      </c>
      <c r="EZ143" s="5">
        <v>5088.25</v>
      </c>
      <c r="FA143" s="5">
        <v>7397.75</v>
      </c>
      <c r="FB143" s="5">
        <v>4466.5</v>
      </c>
      <c r="FC143" s="5">
        <v>3765</v>
      </c>
      <c r="FD143" s="5">
        <v>5668.5</v>
      </c>
      <c r="FE143" s="5">
        <v>10679.25</v>
      </c>
      <c r="FF143" s="5">
        <v>11915.5</v>
      </c>
      <c r="FG143" s="5">
        <v>11861.5</v>
      </c>
      <c r="FH143" s="5">
        <v>15100</v>
      </c>
      <c r="FI143" s="5">
        <v>3701.25</v>
      </c>
      <c r="FJ143" s="5">
        <v>4202</v>
      </c>
      <c r="FK143" s="5">
        <v>5652.5</v>
      </c>
      <c r="FL143" s="5">
        <v>14891.5</v>
      </c>
      <c r="FM143" s="5">
        <v>9438.5</v>
      </c>
      <c r="FN143" s="5">
        <v>5444.5</v>
      </c>
      <c r="FO143" s="5">
        <v>4674.75</v>
      </c>
      <c r="FP143" s="5">
        <v>6783.5</v>
      </c>
      <c r="FQ143" s="5">
        <v>4794.75</v>
      </c>
      <c r="FR143" s="5">
        <v>12108.5</v>
      </c>
      <c r="FS143" s="5">
        <v>5345.25</v>
      </c>
      <c r="FT143" s="5">
        <v>6136</v>
      </c>
      <c r="FU143" s="5">
        <v>4503</v>
      </c>
      <c r="FV143" s="5">
        <v>7091.25</v>
      </c>
      <c r="FW143" s="5">
        <v>7311.75</v>
      </c>
      <c r="FX143" s="5">
        <v>4725.5</v>
      </c>
      <c r="FY143" s="5">
        <v>4741.5</v>
      </c>
      <c r="FZ143" s="5">
        <v>4936.5</v>
      </c>
      <c r="GA143" s="5">
        <v>5683.75</v>
      </c>
      <c r="GB143" s="5">
        <v>5248.5</v>
      </c>
      <c r="GC143" s="5">
        <v>6011.75</v>
      </c>
      <c r="GD143" s="5">
        <v>5587</v>
      </c>
      <c r="GE143" s="5">
        <v>4536.5</v>
      </c>
      <c r="GF143" s="5">
        <v>9968</v>
      </c>
      <c r="GG143" s="5">
        <v>3156.5</v>
      </c>
      <c r="GH143" s="5">
        <v>4283.5</v>
      </c>
      <c r="GI143" s="5">
        <v>34206</v>
      </c>
      <c r="GJ143" s="5">
        <v>51051</v>
      </c>
      <c r="GK143" s="5">
        <v>41570.75</v>
      </c>
      <c r="GL143" s="5">
        <v>53880.75</v>
      </c>
      <c r="GM143" s="5">
        <v>42713.25</v>
      </c>
      <c r="GN143" s="5">
        <v>30348.5</v>
      </c>
      <c r="GO143" s="5">
        <v>50374.75</v>
      </c>
      <c r="GP143" s="5">
        <v>53907.75</v>
      </c>
      <c r="GQ143" s="5">
        <v>46660.5</v>
      </c>
      <c r="GR143" s="5">
        <v>68965.5</v>
      </c>
      <c r="GS143" s="5">
        <v>51299</v>
      </c>
      <c r="GT143" s="5">
        <v>40230.5</v>
      </c>
      <c r="GU143" s="5">
        <v>63748.5</v>
      </c>
      <c r="GV143" s="5">
        <v>42491.75</v>
      </c>
      <c r="GW143" s="5">
        <v>48264.75</v>
      </c>
      <c r="GX143" s="5">
        <v>36762.25</v>
      </c>
      <c r="GY143" s="5">
        <v>30425.25</v>
      </c>
      <c r="GZ143" s="5">
        <v>26414.25</v>
      </c>
      <c r="HA143" s="5">
        <v>63148</v>
      </c>
      <c r="HB143" s="5">
        <v>64544.5</v>
      </c>
      <c r="HC143" s="5">
        <v>32226.5</v>
      </c>
      <c r="HD143" s="5">
        <v>74908</v>
      </c>
      <c r="HE143" s="5">
        <v>25882.75</v>
      </c>
      <c r="HF143" s="5">
        <v>47297</v>
      </c>
      <c r="HG143" s="5">
        <v>44431.5</v>
      </c>
      <c r="HH143" s="5">
        <v>13787.75</v>
      </c>
      <c r="HI143" s="5">
        <v>154968</v>
      </c>
      <c r="HJ143" s="5">
        <v>37482.75</v>
      </c>
      <c r="HK143" s="5">
        <v>132448.5</v>
      </c>
      <c r="HL143" s="5">
        <v>3165</v>
      </c>
      <c r="HM143" s="5">
        <v>13226.25</v>
      </c>
      <c r="HN143" s="5">
        <v>4011.75</v>
      </c>
      <c r="HO143" s="5">
        <v>2398</v>
      </c>
      <c r="HP143" s="5">
        <v>3412.5</v>
      </c>
      <c r="HQ143" s="5">
        <v>3247</v>
      </c>
      <c r="HR143" s="5">
        <v>4088.5</v>
      </c>
      <c r="HS143" s="5">
        <v>2468</v>
      </c>
      <c r="HT143" s="5">
        <v>2498</v>
      </c>
      <c r="HU143" s="5">
        <v>3227</v>
      </c>
      <c r="HV143" s="5">
        <v>4716</v>
      </c>
      <c r="HW143" s="5">
        <v>5527</v>
      </c>
      <c r="HX143" s="5">
        <v>3941.5</v>
      </c>
      <c r="HY143" s="5">
        <v>3311.25</v>
      </c>
      <c r="HZ143" s="5">
        <v>4350.5</v>
      </c>
      <c r="IA143" s="5">
        <v>2567.5</v>
      </c>
      <c r="IB143" s="5">
        <v>4051</v>
      </c>
      <c r="IC143" s="5">
        <v>3943.5</v>
      </c>
      <c r="ID143" s="5">
        <v>3417.25</v>
      </c>
      <c r="IE143" s="5">
        <v>3257.25</v>
      </c>
      <c r="IF143" s="5">
        <v>3781</v>
      </c>
      <c r="IG143" s="5">
        <v>4429</v>
      </c>
      <c r="IH143" s="5">
        <v>3506</v>
      </c>
      <c r="II143" s="5">
        <v>3431.75</v>
      </c>
      <c r="IJ143" s="5">
        <v>3904</v>
      </c>
      <c r="IK143" s="5">
        <v>3974</v>
      </c>
      <c r="IL143" s="5">
        <v>2809.25</v>
      </c>
      <c r="IM143" s="5">
        <v>3078.25</v>
      </c>
      <c r="IN143" s="5">
        <v>4377</v>
      </c>
      <c r="IO143" s="5">
        <v>3396.5</v>
      </c>
      <c r="IP143" s="5">
        <v>3800</v>
      </c>
      <c r="IQ143" s="5">
        <v>2930</v>
      </c>
      <c r="IR143" s="5">
        <v>3155.5</v>
      </c>
      <c r="IS143" s="5">
        <v>3598055</v>
      </c>
      <c r="IT143" s="5">
        <v>2518165</v>
      </c>
      <c r="IU143" s="5">
        <v>3320274</v>
      </c>
      <c r="IV143" s="5">
        <v>2269228.5</v>
      </c>
      <c r="IW143" s="5">
        <v>3270344</v>
      </c>
      <c r="IX143" s="5">
        <v>2472205</v>
      </c>
      <c r="IY143" s="5">
        <v>3503766</v>
      </c>
      <c r="IZ143" s="5">
        <v>2701401.5</v>
      </c>
      <c r="JA143" s="5">
        <v>2999338</v>
      </c>
      <c r="JB143" s="5">
        <v>3091268</v>
      </c>
      <c r="JC143" s="5">
        <v>3961425</v>
      </c>
      <c r="JD143" s="5">
        <v>3480315</v>
      </c>
      <c r="JE143" s="5">
        <v>3883223</v>
      </c>
      <c r="JF143" s="5">
        <v>3088385.5</v>
      </c>
      <c r="JG143" s="5">
        <v>1861503</v>
      </c>
      <c r="JH143" s="5">
        <v>2885664</v>
      </c>
      <c r="JI143" s="5">
        <v>425822</v>
      </c>
      <c r="JJ143" s="5">
        <v>2205754</v>
      </c>
      <c r="JK143" s="5">
        <v>3649107</v>
      </c>
      <c r="JL143" s="5">
        <v>1579826.5</v>
      </c>
      <c r="JM143" s="5">
        <v>2806830</v>
      </c>
      <c r="JN143" s="5">
        <v>2689508</v>
      </c>
      <c r="JO143" s="5">
        <v>2726158</v>
      </c>
      <c r="JP143" s="5">
        <v>3713700</v>
      </c>
      <c r="JQ143" s="5">
        <v>2526331</v>
      </c>
      <c r="JR143" s="5">
        <v>642817</v>
      </c>
      <c r="JS143" s="5">
        <v>4039168</v>
      </c>
      <c r="JT143" s="5">
        <v>3786159</v>
      </c>
      <c r="JU143" s="5">
        <v>2895775.5</v>
      </c>
      <c r="JV143" s="5">
        <v>4010</v>
      </c>
      <c r="JW143" s="5">
        <v>2647713</v>
      </c>
      <c r="JX143" s="5">
        <v>2683899</v>
      </c>
      <c r="JY143" s="5">
        <v>1800647.5</v>
      </c>
      <c r="JZ143" s="5">
        <v>2527136</v>
      </c>
      <c r="KA143" s="5">
        <v>2084230</v>
      </c>
      <c r="KB143" s="5">
        <v>2322980</v>
      </c>
      <c r="KC143" s="5">
        <v>1859221.5</v>
      </c>
      <c r="KD143" s="5">
        <v>1540615</v>
      </c>
      <c r="KE143" s="5">
        <v>1386428.5</v>
      </c>
      <c r="KF143" s="5">
        <v>2404216.5</v>
      </c>
      <c r="KG143" s="5">
        <v>2018992</v>
      </c>
      <c r="KH143" s="5">
        <v>2675380</v>
      </c>
      <c r="KI143" s="5">
        <v>2059711</v>
      </c>
      <c r="KJ143" s="5">
        <v>2707937</v>
      </c>
      <c r="KK143" s="5">
        <v>1905224</v>
      </c>
      <c r="KL143" s="5">
        <v>937767</v>
      </c>
      <c r="KM143" s="5">
        <v>1818020.5</v>
      </c>
      <c r="KN143" s="5">
        <v>101214</v>
      </c>
      <c r="KO143" s="5">
        <v>2045287</v>
      </c>
      <c r="KP143" s="5">
        <v>3021807</v>
      </c>
      <c r="KQ143" s="5">
        <v>59433</v>
      </c>
      <c r="KR143" s="5">
        <v>1874334</v>
      </c>
      <c r="KS143" s="5">
        <v>1804714</v>
      </c>
      <c r="KT143" s="5">
        <v>774752</v>
      </c>
      <c r="KU143" s="5">
        <v>2444200</v>
      </c>
      <c r="KV143" s="5">
        <v>1626590.5</v>
      </c>
      <c r="KW143" s="5">
        <v>447334</v>
      </c>
      <c r="KX143" s="5">
        <v>3381910.5</v>
      </c>
      <c r="KY143" s="5">
        <v>2530646</v>
      </c>
      <c r="KZ143" s="5">
        <v>1559024</v>
      </c>
      <c r="LA143" s="5">
        <v>2613</v>
      </c>
      <c r="LB143" s="5">
        <v>1875623.5</v>
      </c>
      <c r="LC143" s="5">
        <v>2355884.5</v>
      </c>
      <c r="LD143" s="5">
        <v>1641814</v>
      </c>
      <c r="LE143" s="5">
        <v>1921771.5</v>
      </c>
      <c r="LF143" s="5">
        <v>773728</v>
      </c>
      <c r="LG143" s="5">
        <v>2045790.5</v>
      </c>
      <c r="LH143" s="5">
        <v>1459438</v>
      </c>
      <c r="LI143" s="5">
        <v>2230557</v>
      </c>
      <c r="LJ143" s="5">
        <v>1497051.5</v>
      </c>
      <c r="LK143" s="5">
        <v>1490028.5</v>
      </c>
      <c r="LL143" s="5">
        <v>1661885</v>
      </c>
      <c r="LM143" s="5">
        <v>2971404</v>
      </c>
      <c r="LN143" s="5">
        <v>2479758</v>
      </c>
      <c r="LO143" s="5">
        <v>2780489</v>
      </c>
      <c r="LP143" s="5">
        <v>1776713</v>
      </c>
      <c r="LQ143" s="5">
        <v>670140</v>
      </c>
      <c r="LR143" s="5">
        <v>1864285</v>
      </c>
      <c r="LS143" s="5">
        <v>93782</v>
      </c>
      <c r="LT143" s="5">
        <v>1483603</v>
      </c>
      <c r="LU143" s="5">
        <v>2902973</v>
      </c>
      <c r="LV143" s="5">
        <v>342306</v>
      </c>
      <c r="LW143" s="5">
        <v>1712146</v>
      </c>
      <c r="LX143" s="5">
        <v>1098180.5</v>
      </c>
      <c r="LY143" s="5">
        <v>1505297</v>
      </c>
      <c r="LZ143" s="5">
        <v>2655135</v>
      </c>
      <c r="MA143" s="5">
        <v>1389034.5</v>
      </c>
      <c r="MB143" s="5">
        <v>525579.5</v>
      </c>
      <c r="MC143" s="5">
        <v>2954195</v>
      </c>
      <c r="MD143" s="5">
        <v>2782052</v>
      </c>
      <c r="ME143" s="5">
        <v>1728778</v>
      </c>
      <c r="MF143" s="5">
        <v>3202.5</v>
      </c>
      <c r="MG143" s="5">
        <v>1769787</v>
      </c>
      <c r="MH143" s="12">
        <v>28795.823410000001</v>
      </c>
      <c r="MI143" s="13">
        <v>19877.099999999999</v>
      </c>
      <c r="MJ143" s="16">
        <v>48.417721499999999</v>
      </c>
      <c r="MK143" s="18">
        <v>63165</v>
      </c>
      <c r="ML143" s="19">
        <v>29658.887500000001</v>
      </c>
      <c r="MM143" s="19">
        <v>5883.2943400000004</v>
      </c>
      <c r="MN143" s="21">
        <v>18.083076479999999</v>
      </c>
      <c r="MO143" s="23">
        <v>200892.726</v>
      </c>
      <c r="MP143" s="23">
        <v>26323.1443</v>
      </c>
      <c r="MQ143" s="24">
        <v>15213</v>
      </c>
      <c r="MR143" s="24">
        <v>20.211898900000001</v>
      </c>
      <c r="MS143" s="23">
        <v>95617</v>
      </c>
      <c r="MT143" s="24">
        <v>23598</v>
      </c>
      <c r="MU143" s="27">
        <v>6941</v>
      </c>
      <c r="MV143" s="23">
        <v>57</v>
      </c>
      <c r="MW143" s="23">
        <v>25437.366000000002</v>
      </c>
    </row>
    <row r="144" spans="1:361">
      <c r="A144" s="9" t="s">
        <v>142</v>
      </c>
      <c r="B144" s="10" t="s">
        <v>357</v>
      </c>
      <c r="C144" s="10" t="s">
        <v>333</v>
      </c>
      <c r="D144" s="7">
        <v>28</v>
      </c>
      <c r="E144" s="5">
        <v>341238</v>
      </c>
      <c r="F144" s="5">
        <v>147361.25</v>
      </c>
      <c r="G144" s="5">
        <v>1147647</v>
      </c>
      <c r="H144" s="5">
        <v>953709</v>
      </c>
      <c r="I144" s="5">
        <v>311150.75</v>
      </c>
      <c r="J144" s="5">
        <v>1537546.5</v>
      </c>
      <c r="K144" s="5">
        <v>971767.25</v>
      </c>
      <c r="L144" s="5">
        <v>785629</v>
      </c>
      <c r="M144" s="5">
        <v>2637462.75</v>
      </c>
      <c r="N144" s="5">
        <v>96684.75</v>
      </c>
      <c r="O144" s="5">
        <v>3564774.25</v>
      </c>
      <c r="P144" s="5">
        <v>2185750</v>
      </c>
      <c r="Q144" s="5">
        <v>1090757.75</v>
      </c>
      <c r="R144" s="5">
        <v>80773</v>
      </c>
      <c r="S144" s="5">
        <v>59395</v>
      </c>
      <c r="T144" s="5">
        <v>597209</v>
      </c>
      <c r="U144" s="5">
        <v>13019</v>
      </c>
      <c r="V144" s="5">
        <v>842317.5</v>
      </c>
      <c r="W144" s="5">
        <v>992842.75</v>
      </c>
      <c r="X144" s="5">
        <v>27313.75</v>
      </c>
      <c r="Y144" s="5">
        <v>1862776</v>
      </c>
      <c r="Z144" s="5">
        <v>9201.5</v>
      </c>
      <c r="AA144" s="5">
        <v>927420</v>
      </c>
      <c r="AB144" s="5">
        <v>3036329</v>
      </c>
      <c r="AC144" s="5">
        <v>496145</v>
      </c>
      <c r="AD144" s="5">
        <v>38816.5</v>
      </c>
      <c r="AE144" s="5">
        <v>4384937</v>
      </c>
      <c r="AF144" s="5">
        <v>2847457</v>
      </c>
      <c r="AG144" s="5">
        <v>93655.5</v>
      </c>
      <c r="AH144" s="5">
        <v>13235.75</v>
      </c>
      <c r="AI144" s="5">
        <v>968108</v>
      </c>
      <c r="AJ144" s="5">
        <v>27760</v>
      </c>
      <c r="AK144" s="5">
        <v>21198</v>
      </c>
      <c r="AL144" s="5">
        <v>214627.75</v>
      </c>
      <c r="AM144" s="5">
        <v>263754.75</v>
      </c>
      <c r="AN144" s="5">
        <v>51161</v>
      </c>
      <c r="AO144" s="5">
        <v>402275.75</v>
      </c>
      <c r="AP144" s="5">
        <v>159487.25</v>
      </c>
      <c r="AQ144" s="5">
        <v>116745.5</v>
      </c>
      <c r="AR144" s="5">
        <v>767649.25</v>
      </c>
      <c r="AS144" s="5">
        <v>13927.75</v>
      </c>
      <c r="AT144" s="5">
        <v>960920.5</v>
      </c>
      <c r="AU144" s="5">
        <v>520954</v>
      </c>
      <c r="AV144" s="5">
        <v>213455.5</v>
      </c>
      <c r="AW144" s="5">
        <v>9343.5</v>
      </c>
      <c r="AX144" s="5">
        <v>13906</v>
      </c>
      <c r="AY144" s="5">
        <v>76187</v>
      </c>
      <c r="AZ144" s="5">
        <v>5582</v>
      </c>
      <c r="BA144" s="5">
        <v>165068</v>
      </c>
      <c r="BB144" s="5">
        <v>204723.5</v>
      </c>
      <c r="BC144" s="5">
        <v>8307.5</v>
      </c>
      <c r="BD144" s="5">
        <v>464673</v>
      </c>
      <c r="BE144" s="5">
        <v>5062.5</v>
      </c>
      <c r="BF144" s="5">
        <v>135318.5</v>
      </c>
      <c r="BG144" s="5">
        <v>755718</v>
      </c>
      <c r="BH144" s="5">
        <v>68330.5</v>
      </c>
      <c r="BI144" s="5">
        <v>9464.5</v>
      </c>
      <c r="BJ144" s="5">
        <v>2386405.75</v>
      </c>
      <c r="BK144" s="5">
        <v>831986</v>
      </c>
      <c r="BL144" s="5">
        <v>11538</v>
      </c>
      <c r="BM144" s="5">
        <v>7406.5</v>
      </c>
      <c r="BN144" s="5">
        <v>138767</v>
      </c>
      <c r="BO144" s="5">
        <v>26248</v>
      </c>
      <c r="BP144" s="5">
        <v>9686</v>
      </c>
      <c r="BQ144" s="5">
        <v>29058.5</v>
      </c>
      <c r="BR144" s="5">
        <v>18784</v>
      </c>
      <c r="BS144" s="5">
        <v>37579.5</v>
      </c>
      <c r="BT144" s="5">
        <v>50671.25</v>
      </c>
      <c r="BU144" s="5">
        <v>14063.75</v>
      </c>
      <c r="BV144" s="5">
        <v>32037.5</v>
      </c>
      <c r="BW144" s="5">
        <v>102128.75</v>
      </c>
      <c r="BX144" s="5">
        <v>17967.25</v>
      </c>
      <c r="BY144" s="5">
        <v>151923.75</v>
      </c>
      <c r="BZ144" s="5">
        <v>46662.75</v>
      </c>
      <c r="CA144" s="5">
        <v>45431</v>
      </c>
      <c r="CB144" s="5">
        <v>17348.75</v>
      </c>
      <c r="CC144" s="5">
        <v>21671.75</v>
      </c>
      <c r="CD144" s="5">
        <v>15269.5</v>
      </c>
      <c r="CE144" s="5">
        <v>57059.25</v>
      </c>
      <c r="CF144" s="5">
        <v>25185</v>
      </c>
      <c r="CG144" s="5">
        <v>36219.25</v>
      </c>
      <c r="CH144" s="5">
        <v>364210.5</v>
      </c>
      <c r="CI144" s="5">
        <v>47500</v>
      </c>
      <c r="CJ144" s="5">
        <v>13317.5</v>
      </c>
      <c r="CK144" s="5">
        <v>16391</v>
      </c>
      <c r="CL144" s="5">
        <v>97285</v>
      </c>
      <c r="CM144" s="5">
        <v>8954</v>
      </c>
      <c r="CN144" s="5">
        <v>13075.25</v>
      </c>
      <c r="CO144" s="5">
        <v>169226.5</v>
      </c>
      <c r="CP144" s="5">
        <v>89456.25</v>
      </c>
      <c r="CQ144" s="5">
        <v>123471.75</v>
      </c>
      <c r="CR144" s="5">
        <v>71032.75</v>
      </c>
      <c r="CS144" s="5">
        <v>36770</v>
      </c>
      <c r="CT144" s="5">
        <v>41087.25</v>
      </c>
      <c r="CU144" s="5">
        <v>9979.75</v>
      </c>
      <c r="CV144" s="5">
        <v>80586.25</v>
      </c>
      <c r="CW144" s="5">
        <v>30777</v>
      </c>
      <c r="CX144" s="5">
        <v>21149</v>
      </c>
      <c r="CY144" s="5">
        <v>20102</v>
      </c>
      <c r="CZ144" s="5">
        <v>51811.25</v>
      </c>
      <c r="DA144" s="5">
        <v>33550</v>
      </c>
      <c r="DB144" s="5">
        <v>43653.25</v>
      </c>
      <c r="DC144" s="5">
        <v>10773.5</v>
      </c>
      <c r="DD144" s="5">
        <v>31975.5</v>
      </c>
      <c r="DE144" s="5">
        <v>24981.5</v>
      </c>
      <c r="DF144" s="5">
        <v>43250.75</v>
      </c>
      <c r="DG144" s="5">
        <v>10519</v>
      </c>
      <c r="DH144" s="5">
        <v>11356.75</v>
      </c>
      <c r="DI144" s="5">
        <v>21427.75</v>
      </c>
      <c r="DJ144" s="5">
        <v>10451</v>
      </c>
      <c r="DK144" s="5">
        <v>45877.5</v>
      </c>
      <c r="DL144" s="5">
        <v>63141</v>
      </c>
      <c r="DM144" s="5">
        <v>21187</v>
      </c>
      <c r="DN144" s="5">
        <v>28576</v>
      </c>
      <c r="DO144" s="5">
        <v>7704.5</v>
      </c>
      <c r="DP144" s="5">
        <v>30997</v>
      </c>
      <c r="DQ144" s="5">
        <v>35505</v>
      </c>
      <c r="DR144" s="5">
        <v>39659</v>
      </c>
      <c r="DS144" s="5">
        <v>6903</v>
      </c>
      <c r="DT144" s="5">
        <v>35130.25</v>
      </c>
      <c r="DU144" s="5">
        <v>25488.75</v>
      </c>
      <c r="DV144" s="5">
        <v>11895.5</v>
      </c>
      <c r="DW144" s="5">
        <v>12708.5</v>
      </c>
      <c r="DX144" s="5">
        <v>125417.75</v>
      </c>
      <c r="DY144" s="5">
        <v>6584.5</v>
      </c>
      <c r="DZ144" s="5">
        <v>2943.5</v>
      </c>
      <c r="EA144" s="5">
        <v>6093.5</v>
      </c>
      <c r="EB144" s="5">
        <v>3942.5</v>
      </c>
      <c r="EC144" s="5">
        <v>5118</v>
      </c>
      <c r="ED144" s="5">
        <v>3210.25</v>
      </c>
      <c r="EE144" s="5">
        <v>2952.75</v>
      </c>
      <c r="EF144" s="5">
        <v>3919.5</v>
      </c>
      <c r="EG144" s="5">
        <v>5357</v>
      </c>
      <c r="EH144" s="5">
        <v>5566.5</v>
      </c>
      <c r="EI144" s="5">
        <v>6357</v>
      </c>
      <c r="EJ144" s="5">
        <v>4236.25</v>
      </c>
      <c r="EK144" s="5">
        <v>5452.5</v>
      </c>
      <c r="EL144" s="5">
        <v>2999.5</v>
      </c>
      <c r="EM144" s="5">
        <v>4429.25</v>
      </c>
      <c r="EN144" s="5">
        <v>4708</v>
      </c>
      <c r="EO144" s="5">
        <v>4084.25</v>
      </c>
      <c r="EP144" s="5">
        <v>4128</v>
      </c>
      <c r="EQ144" s="5">
        <v>6426.5</v>
      </c>
      <c r="ER144" s="5">
        <v>10898.5</v>
      </c>
      <c r="ES144" s="5">
        <v>4673.75</v>
      </c>
      <c r="ET144" s="5">
        <v>4160.75</v>
      </c>
      <c r="EU144" s="5">
        <v>4776.25</v>
      </c>
      <c r="EV144" s="5">
        <v>5689</v>
      </c>
      <c r="EW144" s="5">
        <v>3463</v>
      </c>
      <c r="EX144" s="5">
        <v>10270.5</v>
      </c>
      <c r="EY144" s="5">
        <v>5845.25</v>
      </c>
      <c r="EZ144" s="5">
        <v>4314.75</v>
      </c>
      <c r="FA144" s="5">
        <v>4385.75</v>
      </c>
      <c r="FB144" s="5">
        <v>3777</v>
      </c>
      <c r="FC144" s="5">
        <v>12637.75</v>
      </c>
      <c r="FD144" s="5">
        <v>6152.5</v>
      </c>
      <c r="FE144" s="5">
        <v>2714.5</v>
      </c>
      <c r="FF144" s="5">
        <v>6625.25</v>
      </c>
      <c r="FG144" s="5">
        <v>5729.75</v>
      </c>
      <c r="FH144" s="5">
        <v>6518</v>
      </c>
      <c r="FI144" s="5">
        <v>6056</v>
      </c>
      <c r="FJ144" s="5">
        <v>17499</v>
      </c>
      <c r="FK144" s="5">
        <v>28216</v>
      </c>
      <c r="FL144" s="5">
        <v>6081.5</v>
      </c>
      <c r="FM144" s="5">
        <v>7291.5</v>
      </c>
      <c r="FN144" s="5">
        <v>8960.5</v>
      </c>
      <c r="FO144" s="5">
        <v>10571.5</v>
      </c>
      <c r="FP144" s="5">
        <v>6101</v>
      </c>
      <c r="FQ144" s="5">
        <v>3175</v>
      </c>
      <c r="FR144" s="5">
        <v>4384</v>
      </c>
      <c r="FS144" s="5">
        <v>8697</v>
      </c>
      <c r="FT144" s="5">
        <v>3705.5</v>
      </c>
      <c r="FU144" s="5">
        <v>5689</v>
      </c>
      <c r="FV144" s="5">
        <v>10928.25</v>
      </c>
      <c r="FW144" s="5">
        <v>4997.5</v>
      </c>
      <c r="FX144" s="5">
        <v>7670</v>
      </c>
      <c r="FY144" s="5">
        <v>3592</v>
      </c>
      <c r="FZ144" s="5">
        <v>7057.5</v>
      </c>
      <c r="GA144" s="5">
        <v>11226.5</v>
      </c>
      <c r="GB144" s="5">
        <v>14520.5</v>
      </c>
      <c r="GC144" s="5">
        <v>5743.5</v>
      </c>
      <c r="GD144" s="5">
        <v>5708.5</v>
      </c>
      <c r="GE144" s="5">
        <v>8072.75</v>
      </c>
      <c r="GF144" s="5">
        <v>4022</v>
      </c>
      <c r="GG144" s="5">
        <v>16669.25</v>
      </c>
      <c r="GH144" s="5">
        <v>5221.5</v>
      </c>
      <c r="GI144" s="5">
        <v>15267.5</v>
      </c>
      <c r="GJ144" s="5">
        <v>7832.5</v>
      </c>
      <c r="GK144" s="5">
        <v>8990</v>
      </c>
      <c r="GL144" s="5">
        <v>9519.25</v>
      </c>
      <c r="GM144" s="5">
        <v>10377.75</v>
      </c>
      <c r="GN144" s="5">
        <v>53870.5</v>
      </c>
      <c r="GO144" s="5">
        <v>151975.25</v>
      </c>
      <c r="GP144" s="5">
        <v>235874</v>
      </c>
      <c r="GQ144" s="5">
        <v>34572</v>
      </c>
      <c r="GR144" s="5">
        <v>10883.5</v>
      </c>
      <c r="GS144" s="5">
        <v>58636.75</v>
      </c>
      <c r="GT144" s="5">
        <v>103576.25</v>
      </c>
      <c r="GU144" s="5">
        <v>26375.25</v>
      </c>
      <c r="GV144" s="5">
        <v>5933</v>
      </c>
      <c r="GW144" s="5">
        <v>8203</v>
      </c>
      <c r="GX144" s="5">
        <v>98055.5</v>
      </c>
      <c r="GY144" s="5">
        <v>4935.75</v>
      </c>
      <c r="GZ144" s="5">
        <v>20692</v>
      </c>
      <c r="HA144" s="5">
        <v>31178.25</v>
      </c>
      <c r="HB144" s="5">
        <v>12087.75</v>
      </c>
      <c r="HC144" s="5">
        <v>38247.5</v>
      </c>
      <c r="HD144" s="5">
        <v>4200.25</v>
      </c>
      <c r="HE144" s="5">
        <v>38015</v>
      </c>
      <c r="HF144" s="5">
        <v>82249</v>
      </c>
      <c r="HG144" s="5">
        <v>152431.75</v>
      </c>
      <c r="HH144" s="5">
        <v>6288.75</v>
      </c>
      <c r="HI144" s="5">
        <v>35112.5</v>
      </c>
      <c r="HJ144" s="5">
        <v>65197</v>
      </c>
      <c r="HK144" s="5">
        <v>6242.5</v>
      </c>
      <c r="HL144" s="5">
        <v>4426.5</v>
      </c>
      <c r="HM144" s="5">
        <v>5767</v>
      </c>
      <c r="HN144" s="5">
        <v>3530.5</v>
      </c>
      <c r="HO144" s="5">
        <v>1887.25</v>
      </c>
      <c r="HP144" s="5">
        <v>3219</v>
      </c>
      <c r="HQ144" s="5">
        <v>2860</v>
      </c>
      <c r="HR144" s="5">
        <v>3516.25</v>
      </c>
      <c r="HS144" s="5">
        <v>2282.25</v>
      </c>
      <c r="HT144" s="5">
        <v>2306.25</v>
      </c>
      <c r="HU144" s="5">
        <v>2883.25</v>
      </c>
      <c r="HV144" s="5">
        <v>3333.5</v>
      </c>
      <c r="HW144" s="5">
        <v>4712.25</v>
      </c>
      <c r="HX144" s="5">
        <v>3753</v>
      </c>
      <c r="HY144" s="5">
        <v>3217.5</v>
      </c>
      <c r="HZ144" s="5">
        <v>3865</v>
      </c>
      <c r="IA144" s="5">
        <v>2435.75</v>
      </c>
      <c r="IB144" s="5">
        <v>3812</v>
      </c>
      <c r="IC144" s="5">
        <v>3828</v>
      </c>
      <c r="ID144" s="5">
        <v>3363</v>
      </c>
      <c r="IE144" s="5">
        <v>3127.25</v>
      </c>
      <c r="IF144" s="5">
        <v>3456.5</v>
      </c>
      <c r="IG144" s="5">
        <v>4309</v>
      </c>
      <c r="IH144" s="5">
        <v>3610.25</v>
      </c>
      <c r="II144" s="5">
        <v>3298</v>
      </c>
      <c r="IJ144" s="5">
        <v>3873</v>
      </c>
      <c r="IK144" s="5">
        <v>3891.75</v>
      </c>
      <c r="IL144" s="5">
        <v>2654.25</v>
      </c>
      <c r="IM144" s="5">
        <v>2864.25</v>
      </c>
      <c r="IN144" s="5">
        <v>4051</v>
      </c>
      <c r="IO144" s="5">
        <v>3185</v>
      </c>
      <c r="IP144" s="5">
        <v>3684.25</v>
      </c>
      <c r="IQ144" s="5">
        <v>2745.75</v>
      </c>
      <c r="IR144" s="5">
        <v>3075</v>
      </c>
      <c r="IS144" s="5">
        <v>1247470</v>
      </c>
      <c r="IT144" s="5">
        <v>1009851</v>
      </c>
      <c r="IU144" s="5">
        <v>2323319</v>
      </c>
      <c r="IV144" s="5">
        <v>1958298.5</v>
      </c>
      <c r="IW144" s="5">
        <v>1115668</v>
      </c>
      <c r="IX144" s="5">
        <v>1864979</v>
      </c>
      <c r="IY144" s="5">
        <v>2122169</v>
      </c>
      <c r="IZ144" s="5">
        <v>2048875</v>
      </c>
      <c r="JA144" s="5">
        <v>2867933.5</v>
      </c>
      <c r="JB144" s="5">
        <v>777745</v>
      </c>
      <c r="JC144" s="5">
        <v>3267207</v>
      </c>
      <c r="JD144" s="5">
        <v>2619654</v>
      </c>
      <c r="JE144" s="5">
        <v>2799281</v>
      </c>
      <c r="JF144" s="5">
        <v>231354</v>
      </c>
      <c r="JG144" s="5">
        <v>291600</v>
      </c>
      <c r="JH144" s="5">
        <v>1805226.5</v>
      </c>
      <c r="JI144" s="5">
        <v>9606</v>
      </c>
      <c r="JJ144" s="5">
        <v>1561942</v>
      </c>
      <c r="JK144" s="5">
        <v>2689411.5</v>
      </c>
      <c r="JL144" s="5">
        <v>59464.5</v>
      </c>
      <c r="JM144" s="5">
        <v>2170514</v>
      </c>
      <c r="JN144" s="5">
        <v>4962.5</v>
      </c>
      <c r="JO144" s="5">
        <v>1375591.5</v>
      </c>
      <c r="JP144" s="5">
        <v>2892486</v>
      </c>
      <c r="JQ144" s="5">
        <v>1371622</v>
      </c>
      <c r="JR144" s="5">
        <v>76621</v>
      </c>
      <c r="JS144" s="5">
        <v>3198219</v>
      </c>
      <c r="JT144" s="5">
        <v>2853151</v>
      </c>
      <c r="JU144" s="5">
        <v>1128768</v>
      </c>
      <c r="JV144" s="5">
        <v>28244.5</v>
      </c>
      <c r="JW144" s="5">
        <v>1950776</v>
      </c>
      <c r="JX144" s="5">
        <v>1845010.5</v>
      </c>
      <c r="JY144" s="5">
        <v>1425557</v>
      </c>
      <c r="JZ144" s="5">
        <v>2334817</v>
      </c>
      <c r="KA144" s="5">
        <v>1278490</v>
      </c>
      <c r="KB144" s="5">
        <v>1066531</v>
      </c>
      <c r="KC144" s="5">
        <v>960400</v>
      </c>
      <c r="KD144" s="5">
        <v>769394</v>
      </c>
      <c r="KE144" s="5">
        <v>879876</v>
      </c>
      <c r="KF144" s="5">
        <v>2368057</v>
      </c>
      <c r="KG144" s="5">
        <v>1356504.5</v>
      </c>
      <c r="KH144" s="5">
        <v>2566609</v>
      </c>
      <c r="KI144" s="5">
        <v>1340817</v>
      </c>
      <c r="KJ144" s="5">
        <v>2702137</v>
      </c>
      <c r="KK144" s="5">
        <v>1387200</v>
      </c>
      <c r="KL144" s="5">
        <v>473173.5</v>
      </c>
      <c r="KM144" s="5">
        <v>689542</v>
      </c>
      <c r="KN144" s="5">
        <v>7341.5</v>
      </c>
      <c r="KO144" s="5">
        <v>1183295</v>
      </c>
      <c r="KP144" s="5">
        <v>2360350</v>
      </c>
      <c r="KQ144" s="5">
        <v>7884</v>
      </c>
      <c r="KR144" s="5">
        <v>1047908</v>
      </c>
      <c r="KS144" s="5">
        <v>87774</v>
      </c>
      <c r="KT144" s="5">
        <v>242622</v>
      </c>
      <c r="KU144" s="5">
        <v>2137004.5</v>
      </c>
      <c r="KV144" s="5">
        <v>350387</v>
      </c>
      <c r="KW144" s="5">
        <v>76541</v>
      </c>
      <c r="KX144" s="5">
        <v>2945119</v>
      </c>
      <c r="KY144" s="5">
        <v>1621872.5</v>
      </c>
      <c r="KZ144" s="5">
        <v>525135</v>
      </c>
      <c r="LA144" s="5">
        <v>2888</v>
      </c>
      <c r="LB144" s="5">
        <v>1189882</v>
      </c>
      <c r="LC144" s="5">
        <v>199837</v>
      </c>
      <c r="LD144" s="5">
        <v>622350</v>
      </c>
      <c r="LE144" s="5">
        <v>491676</v>
      </c>
      <c r="LF144" s="5">
        <v>501768</v>
      </c>
      <c r="LG144" s="5">
        <v>117847.5</v>
      </c>
      <c r="LH144" s="5">
        <v>850058</v>
      </c>
      <c r="LI144" s="5">
        <v>476490</v>
      </c>
      <c r="LJ144" s="5">
        <v>678736</v>
      </c>
      <c r="LK144" s="5">
        <v>1573767</v>
      </c>
      <c r="LL144" s="5">
        <v>36651.5</v>
      </c>
      <c r="LM144" s="5">
        <v>1962533</v>
      </c>
      <c r="LN144" s="5">
        <v>1109484.5</v>
      </c>
      <c r="LO144" s="5">
        <v>1711282</v>
      </c>
      <c r="LP144" s="5">
        <v>21736</v>
      </c>
      <c r="LQ144" s="5">
        <v>40470</v>
      </c>
      <c r="LR144" s="5">
        <v>379365</v>
      </c>
      <c r="LS144" s="5">
        <v>13898.5</v>
      </c>
      <c r="LT144" s="5">
        <v>650972</v>
      </c>
      <c r="LU144" s="5">
        <v>1448878</v>
      </c>
      <c r="LV144" s="5">
        <v>8099</v>
      </c>
      <c r="LW144" s="5">
        <v>874724</v>
      </c>
      <c r="LX144" s="5">
        <v>4925</v>
      </c>
      <c r="LY144" s="5">
        <v>39163</v>
      </c>
      <c r="LZ144" s="5">
        <v>1596026</v>
      </c>
      <c r="MA144" s="5">
        <v>237238</v>
      </c>
      <c r="MB144" s="5">
        <v>433386</v>
      </c>
      <c r="MC144" s="5">
        <v>2679115</v>
      </c>
      <c r="MD144" s="5">
        <v>1746184</v>
      </c>
      <c r="ME144" s="5">
        <v>16841</v>
      </c>
      <c r="MF144" s="5">
        <v>3371</v>
      </c>
      <c r="MG144" s="5">
        <v>981959</v>
      </c>
      <c r="MH144" s="12">
        <v>14459.585499999999</v>
      </c>
      <c r="MI144" s="13">
        <v>2880.2059380000001</v>
      </c>
      <c r="MJ144" s="16">
        <v>15.4383243</v>
      </c>
      <c r="MK144" s="17">
        <v>869475</v>
      </c>
      <c r="ML144" s="19">
        <v>7809.1400299999996</v>
      </c>
      <c r="MM144" s="19">
        <v>5279.54061</v>
      </c>
      <c r="MN144" s="21">
        <v>11.74578528</v>
      </c>
      <c r="MO144" s="23">
        <v>4398.97822</v>
      </c>
      <c r="MP144" s="23">
        <v>44489.200400000002</v>
      </c>
      <c r="MQ144" s="24">
        <v>14982.898800000001</v>
      </c>
      <c r="MR144" s="24">
        <v>10.510510500000001</v>
      </c>
      <c r="MS144" s="23">
        <v>11083</v>
      </c>
      <c r="MT144" s="24">
        <v>12595</v>
      </c>
      <c r="MU144" s="27">
        <v>1463.3</v>
      </c>
      <c r="MV144" s="23">
        <v>15</v>
      </c>
      <c r="MW144" s="23">
        <v>47865</v>
      </c>
    </row>
    <row r="145" spans="1:361">
      <c r="A145" s="9" t="s">
        <v>143</v>
      </c>
      <c r="B145" s="10" t="s">
        <v>358</v>
      </c>
      <c r="C145" s="10" t="s">
        <v>333</v>
      </c>
      <c r="D145" s="7">
        <v>28</v>
      </c>
      <c r="E145" s="5">
        <v>1522470</v>
      </c>
      <c r="F145" s="5">
        <v>1264984</v>
      </c>
      <c r="G145" s="5">
        <v>618816.25</v>
      </c>
      <c r="H145" s="5">
        <v>691922</v>
      </c>
      <c r="I145" s="5">
        <v>293944</v>
      </c>
      <c r="J145" s="5">
        <v>60307.5</v>
      </c>
      <c r="K145" s="5">
        <v>184617</v>
      </c>
      <c r="L145" s="5">
        <v>156010.25</v>
      </c>
      <c r="M145" s="5">
        <v>1533331.25</v>
      </c>
      <c r="N145" s="5">
        <v>474502.25</v>
      </c>
      <c r="O145" s="5">
        <v>254508</v>
      </c>
      <c r="P145" s="5">
        <v>93905.5</v>
      </c>
      <c r="Q145" s="5">
        <v>484345</v>
      </c>
      <c r="R145" s="5">
        <v>404771.5</v>
      </c>
      <c r="S145" s="5">
        <v>110662.5</v>
      </c>
      <c r="T145" s="5">
        <v>89017</v>
      </c>
      <c r="U145" s="5">
        <v>53667.25</v>
      </c>
      <c r="V145" s="5">
        <v>494143</v>
      </c>
      <c r="W145" s="5">
        <v>696544.25</v>
      </c>
      <c r="X145" s="5">
        <v>13066.75</v>
      </c>
      <c r="Y145" s="5">
        <v>133966.25</v>
      </c>
      <c r="Z145" s="5">
        <v>41743.75</v>
      </c>
      <c r="AA145" s="5">
        <v>110209.5</v>
      </c>
      <c r="AB145" s="5">
        <v>202913.5</v>
      </c>
      <c r="AC145" s="5">
        <v>95403.25</v>
      </c>
      <c r="AD145" s="5">
        <v>82548.5</v>
      </c>
      <c r="AE145" s="5">
        <v>1130060.25</v>
      </c>
      <c r="AF145" s="5">
        <v>147542.25</v>
      </c>
      <c r="AG145" s="5">
        <v>119640.75</v>
      </c>
      <c r="AH145" s="5">
        <v>2934.25</v>
      </c>
      <c r="AI145" s="5">
        <v>113351.75</v>
      </c>
      <c r="AJ145" s="5">
        <v>674191.25</v>
      </c>
      <c r="AK145" s="5">
        <v>549883.5</v>
      </c>
      <c r="AL145" s="5">
        <v>582629.75</v>
      </c>
      <c r="AM145" s="5">
        <v>490918</v>
      </c>
      <c r="AN145" s="5">
        <v>190489.5</v>
      </c>
      <c r="AO145" s="5">
        <v>49735.75</v>
      </c>
      <c r="AP145" s="5">
        <v>91486.5</v>
      </c>
      <c r="AQ145" s="5">
        <v>48265.5</v>
      </c>
      <c r="AR145" s="5">
        <v>1187897.5</v>
      </c>
      <c r="AS145" s="5">
        <v>157345</v>
      </c>
      <c r="AT145" s="5">
        <v>149449</v>
      </c>
      <c r="AU145" s="5">
        <v>60853</v>
      </c>
      <c r="AV145" s="5">
        <v>267381.75</v>
      </c>
      <c r="AW145" s="5">
        <v>133061.5</v>
      </c>
      <c r="AX145" s="5">
        <v>35974.75</v>
      </c>
      <c r="AY145" s="5">
        <v>48926</v>
      </c>
      <c r="AZ145" s="5">
        <v>16100.25</v>
      </c>
      <c r="BA145" s="5">
        <v>576688.25</v>
      </c>
      <c r="BB145" s="5">
        <v>613051.5</v>
      </c>
      <c r="BC145" s="5">
        <v>7788.5</v>
      </c>
      <c r="BD145" s="5">
        <v>96055</v>
      </c>
      <c r="BE145" s="5">
        <v>22676.25</v>
      </c>
      <c r="BF145" s="5">
        <v>65291.5</v>
      </c>
      <c r="BG145" s="5">
        <v>114254</v>
      </c>
      <c r="BH145" s="5">
        <v>55877.25</v>
      </c>
      <c r="BI145" s="5">
        <v>33188.5</v>
      </c>
      <c r="BJ145" s="5">
        <v>634584</v>
      </c>
      <c r="BK145" s="5">
        <v>115237</v>
      </c>
      <c r="BL145" s="5">
        <v>35102.75</v>
      </c>
      <c r="BM145" s="5">
        <v>3363</v>
      </c>
      <c r="BN145" s="5">
        <v>48602</v>
      </c>
      <c r="BO145" s="5">
        <v>35301.5</v>
      </c>
      <c r="BP145" s="5">
        <v>33326</v>
      </c>
      <c r="BQ145" s="5">
        <v>16599.75</v>
      </c>
      <c r="BR145" s="5">
        <v>21038.75</v>
      </c>
      <c r="BS145" s="5">
        <v>54841.25</v>
      </c>
      <c r="BT145" s="5">
        <v>47513</v>
      </c>
      <c r="BU145" s="5">
        <v>11262.75</v>
      </c>
      <c r="BV145" s="5">
        <v>39462.5</v>
      </c>
      <c r="BW145" s="5">
        <v>31084</v>
      </c>
      <c r="BX145" s="5">
        <v>32298.25</v>
      </c>
      <c r="BY145" s="5">
        <v>14084.75</v>
      </c>
      <c r="BZ145" s="5">
        <v>10565.75</v>
      </c>
      <c r="CA145" s="5">
        <v>18661.25</v>
      </c>
      <c r="CB145" s="5">
        <v>33602.5</v>
      </c>
      <c r="CC145" s="5">
        <v>14158</v>
      </c>
      <c r="CD145" s="5">
        <v>16917.5</v>
      </c>
      <c r="CE145" s="5">
        <v>126544</v>
      </c>
      <c r="CF145" s="5">
        <v>18064.75</v>
      </c>
      <c r="CG145" s="5">
        <v>22113.75</v>
      </c>
      <c r="CH145" s="5">
        <v>441099</v>
      </c>
      <c r="CI145" s="5">
        <v>29545.75</v>
      </c>
      <c r="CJ145" s="5">
        <v>62635.5</v>
      </c>
      <c r="CK145" s="5">
        <v>11378.5</v>
      </c>
      <c r="CL145" s="5">
        <v>14792</v>
      </c>
      <c r="CM145" s="5">
        <v>12784.5</v>
      </c>
      <c r="CN145" s="5">
        <v>14162.75</v>
      </c>
      <c r="CO145" s="5">
        <v>32439.5</v>
      </c>
      <c r="CP145" s="5">
        <v>13654.25</v>
      </c>
      <c r="CQ145" s="5">
        <v>88208.5</v>
      </c>
      <c r="CR145" s="5">
        <v>96647.75</v>
      </c>
      <c r="CS145" s="5">
        <v>9464.75</v>
      </c>
      <c r="CT145" s="5">
        <v>36897</v>
      </c>
      <c r="CU145" s="5">
        <v>34538.5</v>
      </c>
      <c r="CV145" s="5">
        <v>13070.75</v>
      </c>
      <c r="CW145" s="5">
        <v>24175</v>
      </c>
      <c r="CX145" s="5">
        <v>15339</v>
      </c>
      <c r="CY145" s="5">
        <v>22786.5</v>
      </c>
      <c r="CZ145" s="5">
        <v>23175.5</v>
      </c>
      <c r="DA145" s="5">
        <v>17975.5</v>
      </c>
      <c r="DB145" s="5">
        <v>25326.5</v>
      </c>
      <c r="DC145" s="5">
        <v>22821.25</v>
      </c>
      <c r="DD145" s="5">
        <v>53579</v>
      </c>
      <c r="DE145" s="5">
        <v>21557.5</v>
      </c>
      <c r="DF145" s="5">
        <v>97579.75</v>
      </c>
      <c r="DG145" s="5">
        <v>22776.5</v>
      </c>
      <c r="DH145" s="5">
        <v>10137.25</v>
      </c>
      <c r="DI145" s="5">
        <v>20388</v>
      </c>
      <c r="DJ145" s="5">
        <v>6157</v>
      </c>
      <c r="DK145" s="5">
        <v>72576.5</v>
      </c>
      <c r="DL145" s="5">
        <v>65804.5</v>
      </c>
      <c r="DM145" s="5">
        <v>9080.25</v>
      </c>
      <c r="DN145" s="5">
        <v>24516.5</v>
      </c>
      <c r="DO145" s="5">
        <v>26183.25</v>
      </c>
      <c r="DP145" s="5">
        <v>21777.5</v>
      </c>
      <c r="DQ145" s="5">
        <v>39275.25</v>
      </c>
      <c r="DR145" s="5">
        <v>30751.5</v>
      </c>
      <c r="DS145" s="5">
        <v>6365</v>
      </c>
      <c r="DT145" s="5">
        <v>130460.5</v>
      </c>
      <c r="DU145" s="5">
        <v>33765.75</v>
      </c>
      <c r="DV145" s="5">
        <v>46690.25</v>
      </c>
      <c r="DW145" s="5">
        <v>15684.25</v>
      </c>
      <c r="DX145" s="5">
        <v>15520.5</v>
      </c>
      <c r="DY145" s="5">
        <v>10503</v>
      </c>
      <c r="DZ145" s="5">
        <v>10136.5</v>
      </c>
      <c r="EA145" s="5">
        <v>4647.5</v>
      </c>
      <c r="EB145" s="5">
        <v>4593.25</v>
      </c>
      <c r="EC145" s="5">
        <v>5057.5</v>
      </c>
      <c r="ED145" s="5">
        <v>3148.5</v>
      </c>
      <c r="EE145" s="5">
        <v>3021.75</v>
      </c>
      <c r="EF145" s="5">
        <v>4031.75</v>
      </c>
      <c r="EG145" s="5">
        <v>5768</v>
      </c>
      <c r="EH145" s="5">
        <v>6033</v>
      </c>
      <c r="EI145" s="5">
        <v>5563.5</v>
      </c>
      <c r="EJ145" s="5">
        <v>3921.5</v>
      </c>
      <c r="EK145" s="5">
        <v>10611.75</v>
      </c>
      <c r="EL145" s="5">
        <v>3310.25</v>
      </c>
      <c r="EM145" s="5">
        <v>4770.5</v>
      </c>
      <c r="EN145" s="5">
        <v>4144.5</v>
      </c>
      <c r="EO145" s="5">
        <v>3697.5</v>
      </c>
      <c r="EP145" s="5">
        <v>4249.75</v>
      </c>
      <c r="EQ145" s="5">
        <v>5999.25</v>
      </c>
      <c r="ER145" s="5">
        <v>7781.5</v>
      </c>
      <c r="ES145" s="5">
        <v>4453.25</v>
      </c>
      <c r="ET145" s="5">
        <v>4140.5</v>
      </c>
      <c r="EU145" s="5">
        <v>4747.5</v>
      </c>
      <c r="EV145" s="5">
        <v>4885.5</v>
      </c>
      <c r="EW145" s="5">
        <v>3408</v>
      </c>
      <c r="EX145" s="5">
        <v>3354</v>
      </c>
      <c r="EY145" s="5">
        <v>10516.5</v>
      </c>
      <c r="EZ145" s="5">
        <v>3842.75</v>
      </c>
      <c r="FA145" s="5">
        <v>6113.5</v>
      </c>
      <c r="FB145" s="5">
        <v>7031.5</v>
      </c>
      <c r="FC145" s="5">
        <v>3822.75</v>
      </c>
      <c r="FD145" s="5">
        <v>10157</v>
      </c>
      <c r="FE145" s="5">
        <v>8407</v>
      </c>
      <c r="FF145" s="5">
        <v>3444.5</v>
      </c>
      <c r="FG145" s="5">
        <v>4693.5</v>
      </c>
      <c r="FH145" s="5">
        <v>4746.5</v>
      </c>
      <c r="FI145" s="5">
        <v>3354.75</v>
      </c>
      <c r="FJ145" s="5">
        <v>4007.25</v>
      </c>
      <c r="FK145" s="5">
        <v>6491</v>
      </c>
      <c r="FL145" s="5">
        <v>5249.25</v>
      </c>
      <c r="FM145" s="5">
        <v>5845.5</v>
      </c>
      <c r="FN145" s="5">
        <v>6876.5</v>
      </c>
      <c r="FO145" s="5">
        <v>4083.75</v>
      </c>
      <c r="FP145" s="5">
        <v>4692.5</v>
      </c>
      <c r="FQ145" s="5">
        <v>2814</v>
      </c>
      <c r="FR145" s="5">
        <v>4606.75</v>
      </c>
      <c r="FS145" s="5">
        <v>4550</v>
      </c>
      <c r="FT145" s="5">
        <v>3762.5</v>
      </c>
      <c r="FU145" s="5">
        <v>3679.75</v>
      </c>
      <c r="FV145" s="5">
        <v>4222</v>
      </c>
      <c r="FW145" s="5">
        <v>4476.75</v>
      </c>
      <c r="FX145" s="5">
        <v>5046.5</v>
      </c>
      <c r="FY145" s="5">
        <v>20354.5</v>
      </c>
      <c r="FZ145" s="5">
        <v>7069.25</v>
      </c>
      <c r="GA145" s="5">
        <v>6466.5</v>
      </c>
      <c r="GB145" s="5">
        <v>3630</v>
      </c>
      <c r="GC145" s="5">
        <v>3430.5</v>
      </c>
      <c r="GD145" s="5">
        <v>6900</v>
      </c>
      <c r="GE145" s="5">
        <v>4174.5</v>
      </c>
      <c r="GF145" s="5">
        <v>36051.5</v>
      </c>
      <c r="GG145" s="5">
        <v>3807</v>
      </c>
      <c r="GH145" s="5">
        <v>9471.75</v>
      </c>
      <c r="GI145" s="5">
        <v>8705.5</v>
      </c>
      <c r="GJ145" s="5">
        <v>8385.25</v>
      </c>
      <c r="GK145" s="5">
        <v>15146</v>
      </c>
      <c r="GL145" s="5">
        <v>15321.5</v>
      </c>
      <c r="GM145" s="5">
        <v>28184.5</v>
      </c>
      <c r="GN145" s="5">
        <v>20033.25</v>
      </c>
      <c r="GO145" s="5">
        <v>50205.5</v>
      </c>
      <c r="GP145" s="5">
        <v>48195.5</v>
      </c>
      <c r="GQ145" s="5">
        <v>13202.25</v>
      </c>
      <c r="GR145" s="5">
        <v>22071.5</v>
      </c>
      <c r="GS145" s="5">
        <v>53805.25</v>
      </c>
      <c r="GT145" s="5">
        <v>35716.5</v>
      </c>
      <c r="GU145" s="5">
        <v>6826.75</v>
      </c>
      <c r="GV145" s="5">
        <v>15416.25</v>
      </c>
      <c r="GW145" s="5">
        <v>8194.75</v>
      </c>
      <c r="GX145" s="5">
        <v>28458.75</v>
      </c>
      <c r="GY145" s="5">
        <v>3846.5</v>
      </c>
      <c r="GZ145" s="5">
        <v>4884.5</v>
      </c>
      <c r="HA145" s="5">
        <v>5783.25</v>
      </c>
      <c r="HB145" s="5">
        <v>4548.5</v>
      </c>
      <c r="HC145" s="5">
        <v>19005.25</v>
      </c>
      <c r="HD145" s="5">
        <v>9010.5</v>
      </c>
      <c r="HE145" s="5">
        <v>10154.5</v>
      </c>
      <c r="HF145" s="5">
        <v>53924.25</v>
      </c>
      <c r="HG145" s="5">
        <v>38343.75</v>
      </c>
      <c r="HH145" s="5">
        <v>3840.75</v>
      </c>
      <c r="HI145" s="5">
        <v>54988.25</v>
      </c>
      <c r="HJ145" s="5">
        <v>42313.75</v>
      </c>
      <c r="HK145" s="5">
        <v>12195.5</v>
      </c>
      <c r="HL145" s="5">
        <v>2968.5</v>
      </c>
      <c r="HM145" s="5">
        <v>5850</v>
      </c>
      <c r="HN145" s="5">
        <v>31379.5</v>
      </c>
      <c r="HO145" s="5">
        <v>12533</v>
      </c>
      <c r="HP145" s="5">
        <v>7921.5</v>
      </c>
      <c r="HQ145" s="5">
        <v>13284.5</v>
      </c>
      <c r="HR145" s="5">
        <v>13804.25</v>
      </c>
      <c r="HS145" s="5">
        <v>2721</v>
      </c>
      <c r="HT145" s="5">
        <v>2767.75</v>
      </c>
      <c r="HU145" s="5">
        <v>3514.5</v>
      </c>
      <c r="HV145" s="5">
        <v>10628.5</v>
      </c>
      <c r="HW145" s="5">
        <v>24336.5</v>
      </c>
      <c r="HX145" s="5">
        <v>4650.5</v>
      </c>
      <c r="HY145" s="5">
        <v>3461.5</v>
      </c>
      <c r="HZ145" s="5">
        <v>5302.5</v>
      </c>
      <c r="IA145" s="5">
        <v>8760</v>
      </c>
      <c r="IB145" s="5">
        <v>8128.25</v>
      </c>
      <c r="IC145" s="5">
        <v>4039</v>
      </c>
      <c r="ID145" s="5">
        <v>3848.25</v>
      </c>
      <c r="IE145" s="5">
        <v>3992.5</v>
      </c>
      <c r="IF145" s="5">
        <v>5281.25</v>
      </c>
      <c r="IG145" s="5">
        <v>4337.25</v>
      </c>
      <c r="IH145" s="5">
        <v>4428.5</v>
      </c>
      <c r="II145" s="5">
        <v>3515.5</v>
      </c>
      <c r="IJ145" s="5">
        <v>4121.5</v>
      </c>
      <c r="IK145" s="5">
        <v>4456</v>
      </c>
      <c r="IL145" s="5">
        <v>3003.25</v>
      </c>
      <c r="IM145" s="5">
        <v>5229.5</v>
      </c>
      <c r="IN145" s="5">
        <v>6148</v>
      </c>
      <c r="IO145" s="5">
        <v>3494.25</v>
      </c>
      <c r="IP145" s="5">
        <v>3642.75</v>
      </c>
      <c r="IQ145" s="5">
        <v>2964.5</v>
      </c>
      <c r="IR145" s="5">
        <v>6967.5</v>
      </c>
      <c r="IS145" s="5">
        <v>2779657</v>
      </c>
      <c r="IT145" s="5">
        <v>2716533</v>
      </c>
      <c r="IU145" s="5">
        <v>2668750</v>
      </c>
      <c r="IV145" s="5">
        <v>2409797.5</v>
      </c>
      <c r="IW145" s="5">
        <v>1931083</v>
      </c>
      <c r="IX145" s="5">
        <v>786823.5</v>
      </c>
      <c r="IY145" s="5">
        <v>1529826</v>
      </c>
      <c r="IZ145" s="5">
        <v>1112547</v>
      </c>
      <c r="JA145" s="5">
        <v>3201650</v>
      </c>
      <c r="JB145" s="5">
        <v>2083068</v>
      </c>
      <c r="JC145" s="5">
        <v>1972770</v>
      </c>
      <c r="JD145" s="5">
        <v>1240142.5</v>
      </c>
      <c r="JE145" s="5">
        <v>2886530</v>
      </c>
      <c r="JF145" s="5">
        <v>1774679</v>
      </c>
      <c r="JG145" s="5">
        <v>1215397</v>
      </c>
      <c r="JH145" s="5">
        <v>541196</v>
      </c>
      <c r="JI145" s="5">
        <v>260352</v>
      </c>
      <c r="JJ145" s="5">
        <v>1782460.5</v>
      </c>
      <c r="JK145" s="5">
        <v>3046136</v>
      </c>
      <c r="JL145" s="5">
        <v>66562</v>
      </c>
      <c r="JM145" s="5">
        <v>1300492</v>
      </c>
      <c r="JN145" s="5">
        <v>915923</v>
      </c>
      <c r="JO145" s="5">
        <v>997058</v>
      </c>
      <c r="JP145" s="5">
        <v>1763796</v>
      </c>
      <c r="JQ145" s="5">
        <v>822531.5</v>
      </c>
      <c r="JR145" s="5">
        <v>267503</v>
      </c>
      <c r="JS145" s="5">
        <v>2769334</v>
      </c>
      <c r="JT145" s="5">
        <v>1508913</v>
      </c>
      <c r="JU145" s="5">
        <v>2185071</v>
      </c>
      <c r="JV145" s="5">
        <v>3291</v>
      </c>
      <c r="JW145" s="5">
        <v>1710045.5</v>
      </c>
      <c r="JX145" s="5">
        <v>2196659.5</v>
      </c>
      <c r="JY145" s="5">
        <v>1573967</v>
      </c>
      <c r="JZ145" s="5">
        <v>1849079</v>
      </c>
      <c r="KA145" s="5">
        <v>1201529</v>
      </c>
      <c r="KB145" s="5">
        <v>1076853</v>
      </c>
      <c r="KC145" s="5">
        <v>806259</v>
      </c>
      <c r="KD145" s="5">
        <v>681527.5</v>
      </c>
      <c r="KE145" s="5">
        <v>681745</v>
      </c>
      <c r="KF145" s="5">
        <v>2244982</v>
      </c>
      <c r="KG145" s="5">
        <v>1093757</v>
      </c>
      <c r="KH145" s="5">
        <v>2125855.5</v>
      </c>
      <c r="KI145" s="5">
        <v>1209057.5</v>
      </c>
      <c r="KJ145" s="5">
        <v>2352299.5</v>
      </c>
      <c r="KK145" s="5">
        <v>1126132</v>
      </c>
      <c r="KL145" s="5">
        <v>407349</v>
      </c>
      <c r="KM145" s="5">
        <v>464555</v>
      </c>
      <c r="KN145" s="5">
        <v>8309</v>
      </c>
      <c r="KO145" s="5">
        <v>1310661</v>
      </c>
      <c r="KP145" s="5">
        <v>1999110</v>
      </c>
      <c r="KQ145" s="5">
        <v>9741</v>
      </c>
      <c r="KR145" s="5">
        <v>803900</v>
      </c>
      <c r="KS145" s="5">
        <v>182221</v>
      </c>
      <c r="KT145" s="5">
        <v>148862</v>
      </c>
      <c r="KU145" s="5">
        <v>1561467.5</v>
      </c>
      <c r="KV145" s="5">
        <v>302870.5</v>
      </c>
      <c r="KW145" s="5">
        <v>67439.5</v>
      </c>
      <c r="KX145" s="5">
        <v>2518496</v>
      </c>
      <c r="KY145" s="5">
        <v>1894897</v>
      </c>
      <c r="KZ145" s="5">
        <v>938478</v>
      </c>
      <c r="LA145" s="5">
        <v>2932</v>
      </c>
      <c r="LB145" s="5">
        <v>693590</v>
      </c>
      <c r="LC145" s="5">
        <v>2177173</v>
      </c>
      <c r="LD145" s="5">
        <v>2213508</v>
      </c>
      <c r="LE145" s="5">
        <v>2024232.5</v>
      </c>
      <c r="LF145" s="5">
        <v>1662489</v>
      </c>
      <c r="LG145" s="5">
        <v>1295918</v>
      </c>
      <c r="LH145" s="5">
        <v>341285</v>
      </c>
      <c r="LI145" s="5">
        <v>558550.5</v>
      </c>
      <c r="LJ145" s="5">
        <v>655287</v>
      </c>
      <c r="LK145" s="5">
        <v>2513948.5</v>
      </c>
      <c r="LL145" s="5">
        <v>1149362</v>
      </c>
      <c r="LM145" s="5">
        <v>1263542</v>
      </c>
      <c r="LN145" s="5">
        <v>292055</v>
      </c>
      <c r="LO145" s="5">
        <v>2209224</v>
      </c>
      <c r="LP145" s="5">
        <v>900965</v>
      </c>
      <c r="LQ145" s="5">
        <v>532764</v>
      </c>
      <c r="LR145" s="5">
        <v>203892</v>
      </c>
      <c r="LS145" s="5">
        <v>166455</v>
      </c>
      <c r="LT145" s="5">
        <v>1262327.5</v>
      </c>
      <c r="LU145" s="5">
        <v>2508310</v>
      </c>
      <c r="LV145" s="5">
        <v>16955.5</v>
      </c>
      <c r="LW145" s="5">
        <v>600163</v>
      </c>
      <c r="LX145" s="5">
        <v>258429.5</v>
      </c>
      <c r="LY145" s="5">
        <v>74758.5</v>
      </c>
      <c r="LZ145" s="5">
        <v>799483</v>
      </c>
      <c r="MA145" s="5">
        <v>356518</v>
      </c>
      <c r="MB145" s="5">
        <v>498006</v>
      </c>
      <c r="MC145" s="5">
        <v>2176325</v>
      </c>
      <c r="MD145" s="5">
        <v>656666</v>
      </c>
      <c r="ME145" s="5">
        <v>992965</v>
      </c>
      <c r="MF145" s="5">
        <v>4262.5</v>
      </c>
      <c r="MG145" s="5">
        <v>1654092</v>
      </c>
      <c r="MH145" s="12">
        <v>32542.013319999998</v>
      </c>
      <c r="MI145" s="13">
        <v>5191.9142179999999</v>
      </c>
      <c r="MJ145" s="16">
        <v>21.1</v>
      </c>
      <c r="MK145" s="17">
        <v>227638</v>
      </c>
      <c r="ML145" s="19">
        <v>28217.767800000001</v>
      </c>
      <c r="MM145" s="19">
        <v>6368.5872200000003</v>
      </c>
      <c r="MN145" s="21">
        <v>13.79261565</v>
      </c>
      <c r="MO145" s="23">
        <v>18509.036800000002</v>
      </c>
      <c r="MP145" s="23">
        <v>44870.805500000002</v>
      </c>
      <c r="MQ145" s="24">
        <v>18855.669300000001</v>
      </c>
      <c r="MR145" s="24">
        <v>8.8421052600000003</v>
      </c>
      <c r="MS145" s="23">
        <v>7801</v>
      </c>
      <c r="MT145" s="24">
        <v>12199</v>
      </c>
      <c r="MU145" s="27">
        <v>1008.7</v>
      </c>
      <c r="MV145" s="23">
        <v>10</v>
      </c>
      <c r="MW145" s="23">
        <v>49063</v>
      </c>
    </row>
    <row r="146" spans="1:361">
      <c r="A146" s="9" t="s">
        <v>144</v>
      </c>
      <c r="B146" s="10" t="s">
        <v>380</v>
      </c>
      <c r="C146" s="10" t="s">
        <v>333</v>
      </c>
      <c r="D146" s="7">
        <v>28</v>
      </c>
      <c r="E146" s="5">
        <v>733152.75</v>
      </c>
      <c r="F146" s="5">
        <v>1223840.5</v>
      </c>
      <c r="G146" s="5">
        <v>786925</v>
      </c>
      <c r="H146" s="5">
        <v>1289440.75</v>
      </c>
      <c r="I146" s="5">
        <v>532170.75</v>
      </c>
      <c r="J146" s="5">
        <v>441859.25</v>
      </c>
      <c r="K146" s="5">
        <v>466634.25</v>
      </c>
      <c r="L146" s="5">
        <v>609354</v>
      </c>
      <c r="M146" s="5">
        <v>1188856</v>
      </c>
      <c r="N146" s="5">
        <v>291745.25</v>
      </c>
      <c r="O146" s="5">
        <v>1107971.5</v>
      </c>
      <c r="P146" s="5">
        <v>367303.5</v>
      </c>
      <c r="Q146" s="5">
        <v>2132497</v>
      </c>
      <c r="R146" s="5">
        <v>244896.25</v>
      </c>
      <c r="S146" s="5">
        <v>143073.25</v>
      </c>
      <c r="T146" s="5">
        <v>247890.25</v>
      </c>
      <c r="U146" s="5">
        <v>86000</v>
      </c>
      <c r="V146" s="5">
        <v>1757806.75</v>
      </c>
      <c r="W146" s="5">
        <v>2040265.5</v>
      </c>
      <c r="X146" s="5">
        <v>38666</v>
      </c>
      <c r="Y146" s="5">
        <v>807119.5</v>
      </c>
      <c r="Z146" s="5">
        <v>34946.5</v>
      </c>
      <c r="AA146" s="5">
        <v>356736.5</v>
      </c>
      <c r="AB146" s="5">
        <v>856765.75</v>
      </c>
      <c r="AC146" s="5">
        <v>243742</v>
      </c>
      <c r="AD146" s="5">
        <v>109689</v>
      </c>
      <c r="AE146" s="5">
        <v>1356870.5</v>
      </c>
      <c r="AF146" s="5">
        <v>488421.25</v>
      </c>
      <c r="AG146" s="5">
        <v>189066.25</v>
      </c>
      <c r="AH146" s="5">
        <v>4668.5</v>
      </c>
      <c r="AI146" s="5">
        <v>23391</v>
      </c>
      <c r="AJ146" s="5">
        <v>96655.75</v>
      </c>
      <c r="AK146" s="5">
        <v>228535.5</v>
      </c>
      <c r="AL146" s="5">
        <v>149158</v>
      </c>
      <c r="AM146" s="5">
        <v>346540.5</v>
      </c>
      <c r="AN146" s="5">
        <v>124947.5</v>
      </c>
      <c r="AO146" s="5">
        <v>69148.5</v>
      </c>
      <c r="AP146" s="5">
        <v>75934.5</v>
      </c>
      <c r="AQ146" s="5">
        <v>79163</v>
      </c>
      <c r="AR146" s="5">
        <v>265293.25</v>
      </c>
      <c r="AS146" s="5">
        <v>43948.5</v>
      </c>
      <c r="AT146" s="5">
        <v>199234.75</v>
      </c>
      <c r="AU146" s="5">
        <v>50890</v>
      </c>
      <c r="AV146" s="5">
        <v>683195.5</v>
      </c>
      <c r="AW146" s="5">
        <v>40262</v>
      </c>
      <c r="AX146" s="5">
        <v>21523.5</v>
      </c>
      <c r="AY146" s="5">
        <v>31097</v>
      </c>
      <c r="AZ146" s="5">
        <v>14909.5</v>
      </c>
      <c r="BA146" s="5">
        <v>566792.5</v>
      </c>
      <c r="BB146" s="5">
        <v>651525.75</v>
      </c>
      <c r="BC146" s="5">
        <v>12204</v>
      </c>
      <c r="BD146" s="5">
        <v>147463</v>
      </c>
      <c r="BE146" s="5">
        <v>9272.25</v>
      </c>
      <c r="BF146" s="5">
        <v>42714.75</v>
      </c>
      <c r="BG146" s="5">
        <v>138659.25</v>
      </c>
      <c r="BH146" s="5">
        <v>27867</v>
      </c>
      <c r="BI146" s="5">
        <v>18429.5</v>
      </c>
      <c r="BJ146" s="5">
        <v>254463.5</v>
      </c>
      <c r="BK146" s="5">
        <v>77947.5</v>
      </c>
      <c r="BL146" s="5">
        <v>24532.5</v>
      </c>
      <c r="BM146" s="5">
        <v>4000.5</v>
      </c>
      <c r="BN146" s="5">
        <v>4729</v>
      </c>
      <c r="BO146" s="5">
        <v>372011.75</v>
      </c>
      <c r="BP146" s="5">
        <v>132683</v>
      </c>
      <c r="BQ146" s="5">
        <v>265139.75</v>
      </c>
      <c r="BR146" s="5">
        <v>64023.25</v>
      </c>
      <c r="BS146" s="5">
        <v>191416.25</v>
      </c>
      <c r="BT146" s="5">
        <v>49275.75</v>
      </c>
      <c r="BU146" s="5">
        <v>23401.5</v>
      </c>
      <c r="BV146" s="5">
        <v>59215.5</v>
      </c>
      <c r="BW146" s="5">
        <v>145781.5</v>
      </c>
      <c r="BX146" s="5">
        <v>886151.5</v>
      </c>
      <c r="BY146" s="5">
        <v>41412.25</v>
      </c>
      <c r="BZ146" s="5">
        <v>12737</v>
      </c>
      <c r="CA146" s="5">
        <v>49629</v>
      </c>
      <c r="CB146" s="5">
        <v>941118.75</v>
      </c>
      <c r="CC146" s="5">
        <v>32964.75</v>
      </c>
      <c r="CD146" s="5">
        <v>20117.5</v>
      </c>
      <c r="CE146" s="5">
        <v>138360</v>
      </c>
      <c r="CF146" s="5">
        <v>59611</v>
      </c>
      <c r="CG146" s="5">
        <v>51014</v>
      </c>
      <c r="CH146" s="5">
        <v>704674.5</v>
      </c>
      <c r="CI146" s="5">
        <v>37380.75</v>
      </c>
      <c r="CJ146" s="5">
        <v>838689.5</v>
      </c>
      <c r="CK146" s="5">
        <v>12569.5</v>
      </c>
      <c r="CL146" s="5">
        <v>30761</v>
      </c>
      <c r="CM146" s="5">
        <v>58756.75</v>
      </c>
      <c r="CN146" s="5">
        <v>21368.5</v>
      </c>
      <c r="CO146" s="5">
        <v>107265.25</v>
      </c>
      <c r="CP146" s="5">
        <v>19812.5</v>
      </c>
      <c r="CQ146" s="5">
        <v>175292.5</v>
      </c>
      <c r="CR146" s="5">
        <v>102698.75</v>
      </c>
      <c r="CS146" s="5">
        <v>412369.5</v>
      </c>
      <c r="CT146" s="5">
        <v>107136.75</v>
      </c>
      <c r="CU146" s="5">
        <v>275092.5</v>
      </c>
      <c r="CV146" s="5">
        <v>401715.5</v>
      </c>
      <c r="CW146" s="5">
        <v>175993.25</v>
      </c>
      <c r="CX146" s="5">
        <v>338927</v>
      </c>
      <c r="CY146" s="5">
        <v>24911.25</v>
      </c>
      <c r="CZ146" s="5">
        <v>657148.5</v>
      </c>
      <c r="DA146" s="5">
        <v>46228</v>
      </c>
      <c r="DB146" s="5">
        <v>459630.5</v>
      </c>
      <c r="DC146" s="5">
        <v>102619</v>
      </c>
      <c r="DD146" s="5">
        <v>75121.75</v>
      </c>
      <c r="DE146" s="5">
        <v>59665</v>
      </c>
      <c r="DF146" s="5">
        <v>210809.5</v>
      </c>
      <c r="DG146" s="5">
        <v>140468.5</v>
      </c>
      <c r="DH146" s="5">
        <v>113466.5</v>
      </c>
      <c r="DI146" s="5">
        <v>40404.5</v>
      </c>
      <c r="DJ146" s="5">
        <v>53288</v>
      </c>
      <c r="DK146" s="5">
        <v>172087.5</v>
      </c>
      <c r="DL146" s="5">
        <v>176960.5</v>
      </c>
      <c r="DM146" s="5">
        <v>12278.5</v>
      </c>
      <c r="DN146" s="5">
        <v>26237.5</v>
      </c>
      <c r="DO146" s="5">
        <v>11693.5</v>
      </c>
      <c r="DP146" s="5">
        <v>57440.5</v>
      </c>
      <c r="DQ146" s="5">
        <v>67614.5</v>
      </c>
      <c r="DR146" s="5">
        <v>39596</v>
      </c>
      <c r="DS146" s="5">
        <v>20685.25</v>
      </c>
      <c r="DT146" s="5">
        <v>133538.5</v>
      </c>
      <c r="DU146" s="5">
        <v>115446.25</v>
      </c>
      <c r="DV146" s="5">
        <v>49968.25</v>
      </c>
      <c r="DW146" s="5">
        <v>25390.5</v>
      </c>
      <c r="DX146" s="5">
        <v>6133</v>
      </c>
      <c r="DY146" s="5">
        <v>10065.5</v>
      </c>
      <c r="DZ146" s="5">
        <v>41308</v>
      </c>
      <c r="EA146" s="5">
        <v>91744</v>
      </c>
      <c r="EB146" s="5">
        <v>15024.5</v>
      </c>
      <c r="EC146" s="5">
        <v>97149.25</v>
      </c>
      <c r="ED146" s="5">
        <v>3313</v>
      </c>
      <c r="EE146" s="5">
        <v>136939.75</v>
      </c>
      <c r="EF146" s="5">
        <v>4719.5</v>
      </c>
      <c r="EG146" s="5">
        <v>81396.5</v>
      </c>
      <c r="EH146" s="5">
        <v>11821.25</v>
      </c>
      <c r="EI146" s="5">
        <v>5822.75</v>
      </c>
      <c r="EJ146" s="5">
        <v>5061.5</v>
      </c>
      <c r="EK146" s="5">
        <v>10465.25</v>
      </c>
      <c r="EL146" s="5">
        <v>8422.5</v>
      </c>
      <c r="EM146" s="5">
        <v>9307</v>
      </c>
      <c r="EN146" s="5">
        <v>4733.75</v>
      </c>
      <c r="EO146" s="5">
        <v>7307.75</v>
      </c>
      <c r="EP146" s="5">
        <v>5279</v>
      </c>
      <c r="EQ146" s="5">
        <v>7292.75</v>
      </c>
      <c r="ER146" s="5">
        <v>6826.5</v>
      </c>
      <c r="ES146" s="5">
        <v>4707.5</v>
      </c>
      <c r="ET146" s="5">
        <v>4646</v>
      </c>
      <c r="EU146" s="5">
        <v>5128.25</v>
      </c>
      <c r="EV146" s="5">
        <v>5506.5</v>
      </c>
      <c r="EW146" s="5">
        <v>4121.25</v>
      </c>
      <c r="EX146" s="5">
        <v>3595.5</v>
      </c>
      <c r="EY146" s="5">
        <v>8853</v>
      </c>
      <c r="EZ146" s="5">
        <v>6930.25</v>
      </c>
      <c r="FA146" s="5">
        <v>8665</v>
      </c>
      <c r="FB146" s="5">
        <v>9535</v>
      </c>
      <c r="FC146" s="5">
        <v>3756.25</v>
      </c>
      <c r="FD146" s="5">
        <v>16283</v>
      </c>
      <c r="FE146" s="5">
        <v>7530.25</v>
      </c>
      <c r="FF146" s="5">
        <v>29761.25</v>
      </c>
      <c r="FG146" s="5">
        <v>9828.25</v>
      </c>
      <c r="FH146" s="5">
        <v>35025.5</v>
      </c>
      <c r="FI146" s="5">
        <v>5676</v>
      </c>
      <c r="FJ146" s="5">
        <v>5795.5</v>
      </c>
      <c r="FK146" s="5">
        <v>11047.25</v>
      </c>
      <c r="FL146" s="5">
        <v>26876</v>
      </c>
      <c r="FM146" s="5">
        <v>8735</v>
      </c>
      <c r="FN146" s="5">
        <v>13572.5</v>
      </c>
      <c r="FO146" s="5">
        <v>5628</v>
      </c>
      <c r="FP146" s="5">
        <v>19428.5</v>
      </c>
      <c r="FQ146" s="5">
        <v>9905.75</v>
      </c>
      <c r="FR146" s="5">
        <v>5538.25</v>
      </c>
      <c r="FS146" s="5">
        <v>5211.25</v>
      </c>
      <c r="FT146" s="5">
        <v>6565.25</v>
      </c>
      <c r="FU146" s="5">
        <v>17085</v>
      </c>
      <c r="FV146" s="5">
        <v>26107</v>
      </c>
      <c r="FW146" s="5">
        <v>4845.75</v>
      </c>
      <c r="FX146" s="5">
        <v>9731.5</v>
      </c>
      <c r="FY146" s="5">
        <v>4402.75</v>
      </c>
      <c r="FZ146" s="5">
        <v>5953</v>
      </c>
      <c r="GA146" s="5">
        <v>13244.75</v>
      </c>
      <c r="GB146" s="5">
        <v>4543.25</v>
      </c>
      <c r="GC146" s="5">
        <v>4237.75</v>
      </c>
      <c r="GD146" s="5">
        <v>12178</v>
      </c>
      <c r="GE146" s="5">
        <v>5794.75</v>
      </c>
      <c r="GF146" s="5">
        <v>5291.25</v>
      </c>
      <c r="GG146" s="5">
        <v>4552</v>
      </c>
      <c r="GH146" s="5">
        <v>3519.5</v>
      </c>
      <c r="GI146" s="5">
        <v>24626</v>
      </c>
      <c r="GJ146" s="5">
        <v>7147</v>
      </c>
      <c r="GK146" s="5">
        <v>6351</v>
      </c>
      <c r="GL146" s="5">
        <v>7752.25</v>
      </c>
      <c r="GM146" s="5">
        <v>7338.5</v>
      </c>
      <c r="GN146" s="5">
        <v>18959.5</v>
      </c>
      <c r="GO146" s="5">
        <v>30981.5</v>
      </c>
      <c r="GP146" s="5">
        <v>72777.5</v>
      </c>
      <c r="GQ146" s="5">
        <v>7573.25</v>
      </c>
      <c r="GR146" s="5">
        <v>9951</v>
      </c>
      <c r="GS146" s="5">
        <v>46272.75</v>
      </c>
      <c r="GT146" s="5">
        <v>32266</v>
      </c>
      <c r="GU146" s="5">
        <v>33323</v>
      </c>
      <c r="GV146" s="5">
        <v>6235.5</v>
      </c>
      <c r="GW146" s="5">
        <v>9898.5</v>
      </c>
      <c r="GX146" s="5">
        <v>32202.5</v>
      </c>
      <c r="GY146" s="5">
        <v>4064.25</v>
      </c>
      <c r="GZ146" s="5">
        <v>70427.25</v>
      </c>
      <c r="HA146" s="5">
        <v>186381.5</v>
      </c>
      <c r="HB146" s="5">
        <v>5749</v>
      </c>
      <c r="HC146" s="5">
        <v>14857</v>
      </c>
      <c r="HD146" s="5">
        <v>4925.75</v>
      </c>
      <c r="HE146" s="5">
        <v>7983.5</v>
      </c>
      <c r="HF146" s="5">
        <v>53093.25</v>
      </c>
      <c r="HG146" s="5">
        <v>26993.5</v>
      </c>
      <c r="HH146" s="5">
        <v>6840.75</v>
      </c>
      <c r="HI146" s="5">
        <v>60558.5</v>
      </c>
      <c r="HJ146" s="5">
        <v>35854</v>
      </c>
      <c r="HK146" s="5">
        <v>57541.5</v>
      </c>
      <c r="HL146" s="5">
        <v>3212.5</v>
      </c>
      <c r="HM146" s="5">
        <v>3622.25</v>
      </c>
      <c r="HN146" s="5">
        <v>3669.5</v>
      </c>
      <c r="HO146" s="5">
        <v>2062.5</v>
      </c>
      <c r="HP146" s="5">
        <v>3412.75</v>
      </c>
      <c r="HQ146" s="5">
        <v>3013.5</v>
      </c>
      <c r="HR146" s="5">
        <v>3862.5</v>
      </c>
      <c r="HS146" s="5">
        <v>2529.25</v>
      </c>
      <c r="HT146" s="5">
        <v>2432.25</v>
      </c>
      <c r="HU146" s="5">
        <v>3229</v>
      </c>
      <c r="HV146" s="5">
        <v>3455.5</v>
      </c>
      <c r="HW146" s="5">
        <v>4993.5</v>
      </c>
      <c r="HX146" s="5">
        <v>4248.25</v>
      </c>
      <c r="HY146" s="5">
        <v>3166.5</v>
      </c>
      <c r="HZ146" s="5">
        <v>4217.75</v>
      </c>
      <c r="IA146" s="5">
        <v>2401.5</v>
      </c>
      <c r="IB146" s="5">
        <v>3817</v>
      </c>
      <c r="IC146" s="5">
        <v>3914.5</v>
      </c>
      <c r="ID146" s="5">
        <v>3354.75</v>
      </c>
      <c r="IE146" s="5">
        <v>3633.75</v>
      </c>
      <c r="IF146" s="5">
        <v>3742</v>
      </c>
      <c r="IG146" s="5">
        <v>4225</v>
      </c>
      <c r="IH146" s="5">
        <v>3809</v>
      </c>
      <c r="II146" s="5">
        <v>3414</v>
      </c>
      <c r="IJ146" s="5">
        <v>3937</v>
      </c>
      <c r="IK146" s="5">
        <v>4159</v>
      </c>
      <c r="IL146" s="5">
        <v>2731.5</v>
      </c>
      <c r="IM146" s="5">
        <v>2986</v>
      </c>
      <c r="IN146" s="5">
        <v>4211.5</v>
      </c>
      <c r="IO146" s="5">
        <v>3090.75</v>
      </c>
      <c r="IP146" s="5">
        <v>3647.25</v>
      </c>
      <c r="IQ146" s="5">
        <v>2923</v>
      </c>
      <c r="IR146" s="5">
        <v>3057.5</v>
      </c>
      <c r="IS146" s="5">
        <v>2196307.5</v>
      </c>
      <c r="IT146" s="5">
        <v>2438980.5</v>
      </c>
      <c r="IU146" s="5">
        <v>2083881</v>
      </c>
      <c r="IV146" s="5">
        <v>2310426</v>
      </c>
      <c r="IW146" s="5">
        <v>1641933</v>
      </c>
      <c r="IX146" s="5">
        <v>1223808</v>
      </c>
      <c r="IY146" s="5">
        <v>1899545.5</v>
      </c>
      <c r="IZ146" s="5">
        <v>1964933</v>
      </c>
      <c r="JA146" s="5">
        <v>2451934</v>
      </c>
      <c r="JB146" s="5">
        <v>1635800.5</v>
      </c>
      <c r="JC146" s="5">
        <v>2462256</v>
      </c>
      <c r="JD146" s="5">
        <v>1732298</v>
      </c>
      <c r="JE146" s="5">
        <v>3318501</v>
      </c>
      <c r="JF146" s="5">
        <v>1083562</v>
      </c>
      <c r="JG146" s="5">
        <v>1220113</v>
      </c>
      <c r="JH146" s="5">
        <v>1393343</v>
      </c>
      <c r="JI146" s="5">
        <v>469153.5</v>
      </c>
      <c r="JJ146" s="5">
        <v>1819016</v>
      </c>
      <c r="JK146" s="5">
        <v>3206888</v>
      </c>
      <c r="JL146" s="5">
        <v>135933</v>
      </c>
      <c r="JM146" s="5">
        <v>1739935</v>
      </c>
      <c r="JN146" s="5">
        <v>247996</v>
      </c>
      <c r="JO146" s="5">
        <v>1189672.5</v>
      </c>
      <c r="JP146" s="5">
        <v>2217703</v>
      </c>
      <c r="JQ146" s="5">
        <v>1100323.5</v>
      </c>
      <c r="JR146" s="5">
        <v>382388</v>
      </c>
      <c r="JS146" s="5">
        <v>2521490</v>
      </c>
      <c r="JT146" s="5">
        <v>1814382</v>
      </c>
      <c r="JU146" s="5">
        <v>2000910</v>
      </c>
      <c r="JV146" s="5">
        <v>6129</v>
      </c>
      <c r="JW146" s="5">
        <v>55299.5</v>
      </c>
      <c r="JX146" s="5">
        <v>1492870</v>
      </c>
      <c r="JY146" s="5">
        <v>1005898.5</v>
      </c>
      <c r="JZ146" s="5">
        <v>1378384.5</v>
      </c>
      <c r="KA146" s="5">
        <v>783800</v>
      </c>
      <c r="KB146" s="5">
        <v>787392</v>
      </c>
      <c r="KC146" s="5">
        <v>568779.5</v>
      </c>
      <c r="KD146" s="5">
        <v>488140</v>
      </c>
      <c r="KE146" s="5">
        <v>513774</v>
      </c>
      <c r="KF146" s="5">
        <v>1603869</v>
      </c>
      <c r="KG146" s="5">
        <v>1151099</v>
      </c>
      <c r="KH146" s="5">
        <v>1829281</v>
      </c>
      <c r="KI146" s="5">
        <v>905359</v>
      </c>
      <c r="KJ146" s="5">
        <v>1787761.5</v>
      </c>
      <c r="KK146" s="5">
        <v>978523</v>
      </c>
      <c r="KL146" s="5">
        <v>176493.5</v>
      </c>
      <c r="KM146" s="5">
        <v>360908</v>
      </c>
      <c r="KN146" s="5">
        <v>6223</v>
      </c>
      <c r="KO146" s="5">
        <v>1164340</v>
      </c>
      <c r="KP146" s="5">
        <v>1661125</v>
      </c>
      <c r="KQ146" s="5">
        <v>6869</v>
      </c>
      <c r="KR146" s="5">
        <v>588689</v>
      </c>
      <c r="KS146" s="5">
        <v>29553</v>
      </c>
      <c r="KT146" s="5">
        <v>101154</v>
      </c>
      <c r="KU146" s="5">
        <v>1064142</v>
      </c>
      <c r="KV146" s="5">
        <v>272265</v>
      </c>
      <c r="KW146" s="5">
        <v>49651</v>
      </c>
      <c r="KX146" s="5">
        <v>2118165</v>
      </c>
      <c r="KY146" s="5">
        <v>1160749</v>
      </c>
      <c r="KZ146" s="5">
        <v>450854</v>
      </c>
      <c r="LA146" s="5">
        <v>2624</v>
      </c>
      <c r="LB146" s="5">
        <v>424713</v>
      </c>
      <c r="LC146" s="5">
        <v>1047295</v>
      </c>
      <c r="LD146" s="5">
        <v>1661038</v>
      </c>
      <c r="LE146" s="5">
        <v>665890.5</v>
      </c>
      <c r="LF146" s="5">
        <v>1090997</v>
      </c>
      <c r="LG146" s="5">
        <v>513124</v>
      </c>
      <c r="LH146" s="5">
        <v>358952</v>
      </c>
      <c r="LI146" s="5">
        <v>542687.5</v>
      </c>
      <c r="LJ146" s="5">
        <v>1022435.5</v>
      </c>
      <c r="LK146" s="5">
        <v>1152173</v>
      </c>
      <c r="LL146" s="5">
        <v>438573</v>
      </c>
      <c r="LM146" s="5">
        <v>1412816</v>
      </c>
      <c r="LN146" s="5">
        <v>319970</v>
      </c>
      <c r="LO146" s="5">
        <v>2319532.5</v>
      </c>
      <c r="LP146" s="5">
        <v>237618</v>
      </c>
      <c r="LQ146" s="5">
        <v>394175</v>
      </c>
      <c r="LR146" s="5">
        <v>273483</v>
      </c>
      <c r="LS146" s="5">
        <v>94189</v>
      </c>
      <c r="LT146" s="5">
        <v>1194431.5</v>
      </c>
      <c r="LU146" s="5">
        <v>2282088.5</v>
      </c>
      <c r="LV146" s="5">
        <v>15128</v>
      </c>
      <c r="LW146" s="5">
        <v>709253.5</v>
      </c>
      <c r="LX146" s="5">
        <v>23306</v>
      </c>
      <c r="LY146" s="5">
        <v>37191</v>
      </c>
      <c r="LZ146" s="5">
        <v>1117565.5</v>
      </c>
      <c r="MA146" s="5">
        <v>337186</v>
      </c>
      <c r="MB146" s="5">
        <v>397170</v>
      </c>
      <c r="MC146" s="5">
        <v>1735166</v>
      </c>
      <c r="MD146" s="5">
        <v>526275</v>
      </c>
      <c r="ME146" s="5">
        <v>630696</v>
      </c>
      <c r="MF146" s="5">
        <v>3729</v>
      </c>
      <c r="MG146" s="5">
        <v>251766</v>
      </c>
      <c r="MH146" s="12">
        <v>14221.46269</v>
      </c>
      <c r="MI146" s="13">
        <v>6106.7007320000002</v>
      </c>
      <c r="MJ146" s="16">
        <v>8.3682008400000001</v>
      </c>
      <c r="MK146" s="17">
        <v>856219</v>
      </c>
      <c r="ML146" s="19">
        <v>22490.5016</v>
      </c>
      <c r="MM146" s="19">
        <v>8907.1902699999991</v>
      </c>
      <c r="MN146" s="21">
        <v>15.57917394</v>
      </c>
      <c r="MO146" s="23">
        <v>28375.409199999998</v>
      </c>
      <c r="MP146" s="23">
        <v>42343.841</v>
      </c>
      <c r="MQ146" s="24">
        <v>13294.878699999999</v>
      </c>
      <c r="MR146" s="24">
        <v>14.905450500000001</v>
      </c>
      <c r="MS146" s="23">
        <v>14777</v>
      </c>
      <c r="MT146" s="24">
        <v>12856</v>
      </c>
      <c r="MU146" s="27">
        <v>1297.5</v>
      </c>
      <c r="MV146" s="23">
        <v>10</v>
      </c>
      <c r="MW146" s="23">
        <v>81818</v>
      </c>
    </row>
    <row r="147" spans="1:361">
      <c r="A147" s="9" t="s">
        <v>145</v>
      </c>
      <c r="B147" s="10" t="s">
        <v>381</v>
      </c>
      <c r="C147" s="10" t="s">
        <v>333</v>
      </c>
      <c r="D147" s="7">
        <v>28</v>
      </c>
      <c r="E147" s="5">
        <v>3764475.75</v>
      </c>
      <c r="F147" s="5">
        <v>1564683.5</v>
      </c>
      <c r="G147" s="5">
        <v>3269126.75</v>
      </c>
      <c r="H147" s="5">
        <v>1225464</v>
      </c>
      <c r="I147" s="5">
        <v>2232643.5</v>
      </c>
      <c r="J147" s="5">
        <v>1079509.5</v>
      </c>
      <c r="K147" s="5">
        <v>768811</v>
      </c>
      <c r="L147" s="5">
        <v>1021326</v>
      </c>
      <c r="M147" s="5">
        <v>2119100.75</v>
      </c>
      <c r="N147" s="5">
        <v>2559796.5</v>
      </c>
      <c r="O147" s="5">
        <v>2718403.25</v>
      </c>
      <c r="P147" s="5">
        <v>1144504</v>
      </c>
      <c r="Q147" s="5">
        <v>932087.5</v>
      </c>
      <c r="R147" s="5">
        <v>1897080.5</v>
      </c>
      <c r="S147" s="5">
        <v>663676.25</v>
      </c>
      <c r="T147" s="5">
        <v>391456.25</v>
      </c>
      <c r="U147" s="5">
        <v>172542.5</v>
      </c>
      <c r="V147" s="5">
        <v>1572322.5</v>
      </c>
      <c r="W147" s="5">
        <v>2039008.5</v>
      </c>
      <c r="X147" s="5">
        <v>1097755.5</v>
      </c>
      <c r="Y147" s="5">
        <v>1258604.75</v>
      </c>
      <c r="Z147" s="5">
        <v>1606735.25</v>
      </c>
      <c r="AA147" s="5">
        <v>659705.5</v>
      </c>
      <c r="AB147" s="5">
        <v>2305499</v>
      </c>
      <c r="AC147" s="5">
        <v>1037261.25</v>
      </c>
      <c r="AD147" s="5">
        <v>468039.75</v>
      </c>
      <c r="AE147" s="5">
        <v>4734283.5</v>
      </c>
      <c r="AF147" s="5">
        <v>2109996.5</v>
      </c>
      <c r="AG147" s="5">
        <v>2689636.5</v>
      </c>
      <c r="AH147" s="5">
        <v>5576.75</v>
      </c>
      <c r="AI147" s="5">
        <v>1902160.25</v>
      </c>
      <c r="AJ147" s="5">
        <v>948077.25</v>
      </c>
      <c r="AK147" s="5">
        <v>193130.5</v>
      </c>
      <c r="AL147" s="5">
        <v>755225.5</v>
      </c>
      <c r="AM147" s="5">
        <v>262132</v>
      </c>
      <c r="AN147" s="5">
        <v>309742.75</v>
      </c>
      <c r="AO147" s="5">
        <v>145646</v>
      </c>
      <c r="AP147" s="5">
        <v>64841</v>
      </c>
      <c r="AQ147" s="5">
        <v>105798.25</v>
      </c>
      <c r="AR147" s="5">
        <v>320087</v>
      </c>
      <c r="AS147" s="5">
        <v>468971.5</v>
      </c>
      <c r="AT147" s="5">
        <v>421019</v>
      </c>
      <c r="AU147" s="5">
        <v>142253</v>
      </c>
      <c r="AV147" s="5">
        <v>102802.5</v>
      </c>
      <c r="AW147" s="5">
        <v>433479.25</v>
      </c>
      <c r="AX147" s="5">
        <v>63376.25</v>
      </c>
      <c r="AY147" s="5">
        <v>31001</v>
      </c>
      <c r="AZ147" s="5">
        <v>16614.75</v>
      </c>
      <c r="BA147" s="5">
        <v>395694</v>
      </c>
      <c r="BB147" s="5">
        <v>531510.25</v>
      </c>
      <c r="BC147" s="5">
        <v>164676</v>
      </c>
      <c r="BD147" s="5">
        <v>174651</v>
      </c>
      <c r="BE147" s="5">
        <v>258797.75</v>
      </c>
      <c r="BF147" s="5">
        <v>53670</v>
      </c>
      <c r="BG147" s="5">
        <v>341145</v>
      </c>
      <c r="BH147" s="5">
        <v>111007.5</v>
      </c>
      <c r="BI147" s="5">
        <v>44987</v>
      </c>
      <c r="BJ147" s="5">
        <v>2371266.75</v>
      </c>
      <c r="BK147" s="5">
        <v>340426</v>
      </c>
      <c r="BL147" s="5">
        <v>484015.5</v>
      </c>
      <c r="BM147" s="5">
        <v>3329.25</v>
      </c>
      <c r="BN147" s="5">
        <v>289499</v>
      </c>
      <c r="BO147" s="5">
        <v>218728.5</v>
      </c>
      <c r="BP147" s="5">
        <v>124851.5</v>
      </c>
      <c r="BQ147" s="5">
        <v>152203.75</v>
      </c>
      <c r="BR147" s="5">
        <v>90763.25</v>
      </c>
      <c r="BS147" s="5">
        <v>163334.25</v>
      </c>
      <c r="BT147" s="5">
        <v>89260.5</v>
      </c>
      <c r="BU147" s="5">
        <v>61022.5</v>
      </c>
      <c r="BV147" s="5">
        <v>78825.75</v>
      </c>
      <c r="BW147" s="5">
        <v>226080.75</v>
      </c>
      <c r="BX147" s="5">
        <v>266634</v>
      </c>
      <c r="BY147" s="5">
        <v>161905.75</v>
      </c>
      <c r="BZ147" s="5">
        <v>44347.5</v>
      </c>
      <c r="CA147" s="5">
        <v>99766</v>
      </c>
      <c r="CB147" s="5">
        <v>273640.25</v>
      </c>
      <c r="CC147" s="5">
        <v>106149</v>
      </c>
      <c r="CD147" s="5">
        <v>42947</v>
      </c>
      <c r="CE147" s="5">
        <v>256973.5</v>
      </c>
      <c r="CF147" s="5">
        <v>83510</v>
      </c>
      <c r="CG147" s="5">
        <v>112229.5</v>
      </c>
      <c r="CH147" s="5">
        <v>372768</v>
      </c>
      <c r="CI147" s="5">
        <v>79158</v>
      </c>
      <c r="CJ147" s="5">
        <v>217426.75</v>
      </c>
      <c r="CK147" s="5">
        <v>29056</v>
      </c>
      <c r="CL147" s="5">
        <v>126932.25</v>
      </c>
      <c r="CM147" s="5">
        <v>60030</v>
      </c>
      <c r="CN147" s="5">
        <v>32717</v>
      </c>
      <c r="CO147" s="5">
        <v>179816.25</v>
      </c>
      <c r="CP147" s="5">
        <v>125090.75</v>
      </c>
      <c r="CQ147" s="5">
        <v>129836</v>
      </c>
      <c r="CR147" s="5">
        <v>150213</v>
      </c>
      <c r="CS147" s="5">
        <v>143419.25</v>
      </c>
      <c r="CT147" s="5">
        <v>29757</v>
      </c>
      <c r="CU147" s="5">
        <v>16133</v>
      </c>
      <c r="CV147" s="5">
        <v>39505.5</v>
      </c>
      <c r="CW147" s="5">
        <v>18350.5</v>
      </c>
      <c r="CX147" s="5">
        <v>29573.75</v>
      </c>
      <c r="CY147" s="5">
        <v>20408.5</v>
      </c>
      <c r="CZ147" s="5">
        <v>45011.5</v>
      </c>
      <c r="DA147" s="5">
        <v>33857.5</v>
      </c>
      <c r="DB147" s="5">
        <v>31355.75</v>
      </c>
      <c r="DC147" s="5">
        <v>27354</v>
      </c>
      <c r="DD147" s="5">
        <v>44330.75</v>
      </c>
      <c r="DE147" s="5">
        <v>31663.5</v>
      </c>
      <c r="DF147" s="5">
        <v>31989.5</v>
      </c>
      <c r="DG147" s="5">
        <v>29086</v>
      </c>
      <c r="DH147" s="5">
        <v>14516.5</v>
      </c>
      <c r="DI147" s="5">
        <v>35311</v>
      </c>
      <c r="DJ147" s="5">
        <v>10202.5</v>
      </c>
      <c r="DK147" s="5">
        <v>20871</v>
      </c>
      <c r="DL147" s="5">
        <v>20789.5</v>
      </c>
      <c r="DM147" s="5">
        <v>12137</v>
      </c>
      <c r="DN147" s="5">
        <v>31873</v>
      </c>
      <c r="DO147" s="5">
        <v>13087.25</v>
      </c>
      <c r="DP147" s="5">
        <v>34446.25</v>
      </c>
      <c r="DQ147" s="5">
        <v>42271.5</v>
      </c>
      <c r="DR147" s="5">
        <v>40941</v>
      </c>
      <c r="DS147" s="5">
        <v>5834.5</v>
      </c>
      <c r="DT147" s="5">
        <v>37964.5</v>
      </c>
      <c r="DU147" s="5">
        <v>34369.5</v>
      </c>
      <c r="DV147" s="5">
        <v>16492</v>
      </c>
      <c r="DW147" s="5">
        <v>12846.25</v>
      </c>
      <c r="DX147" s="5">
        <v>12278.25</v>
      </c>
      <c r="DY147" s="5">
        <v>4801.75</v>
      </c>
      <c r="DZ147" s="5">
        <v>2540.5</v>
      </c>
      <c r="EA147" s="5">
        <v>4232</v>
      </c>
      <c r="EB147" s="5">
        <v>3841</v>
      </c>
      <c r="EC147" s="5">
        <v>4763.75</v>
      </c>
      <c r="ED147" s="5">
        <v>2895</v>
      </c>
      <c r="EE147" s="5">
        <v>3086.5</v>
      </c>
      <c r="EF147" s="5">
        <v>3761</v>
      </c>
      <c r="EG147" s="5">
        <v>4405.25</v>
      </c>
      <c r="EH147" s="5">
        <v>5936.75</v>
      </c>
      <c r="EI147" s="5">
        <v>5609.5</v>
      </c>
      <c r="EJ147" s="5">
        <v>3668.5</v>
      </c>
      <c r="EK147" s="5">
        <v>4472.25</v>
      </c>
      <c r="EL147" s="5">
        <v>3016</v>
      </c>
      <c r="EM147" s="5">
        <v>4613.25</v>
      </c>
      <c r="EN147" s="5">
        <v>4121.5</v>
      </c>
      <c r="EO147" s="5">
        <v>3872.25</v>
      </c>
      <c r="EP147" s="5">
        <v>3721.5</v>
      </c>
      <c r="EQ147" s="5">
        <v>4468</v>
      </c>
      <c r="ER147" s="5">
        <v>5034.5</v>
      </c>
      <c r="ES147" s="5">
        <v>4000.5</v>
      </c>
      <c r="ET147" s="5">
        <v>4142.5</v>
      </c>
      <c r="EU147" s="5">
        <v>4556.5</v>
      </c>
      <c r="EV147" s="5">
        <v>5143.5</v>
      </c>
      <c r="EW147" s="5">
        <v>3457</v>
      </c>
      <c r="EX147" s="5">
        <v>3302.75</v>
      </c>
      <c r="EY147" s="5">
        <v>5608.75</v>
      </c>
      <c r="EZ147" s="5">
        <v>4028</v>
      </c>
      <c r="FA147" s="5">
        <v>4892.25</v>
      </c>
      <c r="FB147" s="5">
        <v>3229</v>
      </c>
      <c r="FC147" s="5">
        <v>3306</v>
      </c>
      <c r="FD147" s="5">
        <v>17253.75</v>
      </c>
      <c r="FE147" s="5">
        <v>10088.5</v>
      </c>
      <c r="FF147" s="5">
        <v>6732.25</v>
      </c>
      <c r="FG147" s="5">
        <v>10472.75</v>
      </c>
      <c r="FH147" s="5">
        <v>10245.5</v>
      </c>
      <c r="FI147" s="5">
        <v>3232.75</v>
      </c>
      <c r="FJ147" s="5">
        <v>3664.75</v>
      </c>
      <c r="FK147" s="5">
        <v>5776.5</v>
      </c>
      <c r="FL147" s="5">
        <v>9165.25</v>
      </c>
      <c r="FM147" s="5">
        <v>18877</v>
      </c>
      <c r="FN147" s="5">
        <v>5057</v>
      </c>
      <c r="FO147" s="5">
        <v>4112</v>
      </c>
      <c r="FP147" s="5">
        <v>6828.75</v>
      </c>
      <c r="FQ147" s="5">
        <v>11045</v>
      </c>
      <c r="FR147" s="5">
        <v>10201</v>
      </c>
      <c r="FS147" s="5">
        <v>4549.5</v>
      </c>
      <c r="FT147" s="5">
        <v>5652.25</v>
      </c>
      <c r="FU147" s="5">
        <v>4234.25</v>
      </c>
      <c r="FV147" s="5">
        <v>6012.75</v>
      </c>
      <c r="FW147" s="5">
        <v>6288.75</v>
      </c>
      <c r="FX147" s="5">
        <v>5493.25</v>
      </c>
      <c r="FY147" s="5">
        <v>22075.75</v>
      </c>
      <c r="FZ147" s="5">
        <v>4824.25</v>
      </c>
      <c r="GA147" s="5">
        <v>5083.75</v>
      </c>
      <c r="GB147" s="5">
        <v>3389</v>
      </c>
      <c r="GC147" s="5">
        <v>6080.25</v>
      </c>
      <c r="GD147" s="5">
        <v>6016.25</v>
      </c>
      <c r="GE147" s="5">
        <v>3997.5</v>
      </c>
      <c r="GF147" s="5">
        <v>12318.5</v>
      </c>
      <c r="GG147" s="5">
        <v>3431.25</v>
      </c>
      <c r="GH147" s="5">
        <v>3627.5</v>
      </c>
      <c r="GI147" s="5">
        <v>7131</v>
      </c>
      <c r="GJ147" s="5">
        <v>4754</v>
      </c>
      <c r="GK147" s="5">
        <v>5663.5</v>
      </c>
      <c r="GL147" s="5">
        <v>5277.25</v>
      </c>
      <c r="GM147" s="5">
        <v>6459.5</v>
      </c>
      <c r="GN147" s="5">
        <v>5470</v>
      </c>
      <c r="GO147" s="5">
        <v>7516.5</v>
      </c>
      <c r="GP147" s="5">
        <v>8348.75</v>
      </c>
      <c r="GQ147" s="5">
        <v>6576.75</v>
      </c>
      <c r="GR147" s="5">
        <v>8854.25</v>
      </c>
      <c r="GS147" s="5">
        <v>8694.5</v>
      </c>
      <c r="GT147" s="5">
        <v>8085.25</v>
      </c>
      <c r="GU147" s="5">
        <v>8175.25</v>
      </c>
      <c r="GV147" s="5">
        <v>5791.75</v>
      </c>
      <c r="GW147" s="5">
        <v>6877.25</v>
      </c>
      <c r="GX147" s="5">
        <v>7906</v>
      </c>
      <c r="GY147" s="5">
        <v>3873.5</v>
      </c>
      <c r="GZ147" s="5">
        <v>5757.75</v>
      </c>
      <c r="HA147" s="5">
        <v>8352.5</v>
      </c>
      <c r="HB147" s="5">
        <v>5185.75</v>
      </c>
      <c r="HC147" s="5">
        <v>6634</v>
      </c>
      <c r="HD147" s="5">
        <v>14009</v>
      </c>
      <c r="HE147" s="5">
        <v>5586.75</v>
      </c>
      <c r="HF147" s="5">
        <v>8979</v>
      </c>
      <c r="HG147" s="5">
        <v>7007.75</v>
      </c>
      <c r="HH147" s="5">
        <v>4369.25</v>
      </c>
      <c r="HI147" s="5">
        <v>11201.75</v>
      </c>
      <c r="HJ147" s="5">
        <v>7431</v>
      </c>
      <c r="HK147" s="5">
        <v>6558.75</v>
      </c>
      <c r="HL147" s="5">
        <v>3114.5</v>
      </c>
      <c r="HM147" s="5">
        <v>4368.25</v>
      </c>
      <c r="HN147" s="5">
        <v>7183.5</v>
      </c>
      <c r="HO147" s="5">
        <v>2242.75</v>
      </c>
      <c r="HP147" s="5">
        <v>3449.75</v>
      </c>
      <c r="HQ147" s="5">
        <v>3253</v>
      </c>
      <c r="HR147" s="5">
        <v>4151</v>
      </c>
      <c r="HS147" s="5">
        <v>2512.5</v>
      </c>
      <c r="HT147" s="5">
        <v>2315.5</v>
      </c>
      <c r="HU147" s="5">
        <v>3206.25</v>
      </c>
      <c r="HV147" s="5">
        <v>3760.25</v>
      </c>
      <c r="HW147" s="5">
        <v>8051.75</v>
      </c>
      <c r="HX147" s="5">
        <v>4196</v>
      </c>
      <c r="HY147" s="5">
        <v>3250.5</v>
      </c>
      <c r="HZ147" s="5">
        <v>3977</v>
      </c>
      <c r="IA147" s="5">
        <v>5732</v>
      </c>
      <c r="IB147" s="5">
        <v>3893.5</v>
      </c>
      <c r="IC147" s="5">
        <v>3998.5</v>
      </c>
      <c r="ID147" s="5">
        <v>3874.25</v>
      </c>
      <c r="IE147" s="5">
        <v>3435</v>
      </c>
      <c r="IF147" s="5">
        <v>3823.5</v>
      </c>
      <c r="IG147" s="5">
        <v>4409.75</v>
      </c>
      <c r="IH147" s="5">
        <v>3621.5</v>
      </c>
      <c r="II147" s="5">
        <v>3535.5</v>
      </c>
      <c r="IJ147" s="5">
        <v>3869.25</v>
      </c>
      <c r="IK147" s="5">
        <v>4237.5</v>
      </c>
      <c r="IL147" s="5">
        <v>2759</v>
      </c>
      <c r="IM147" s="5">
        <v>3107.75</v>
      </c>
      <c r="IN147" s="5">
        <v>4290</v>
      </c>
      <c r="IO147" s="5">
        <v>3375</v>
      </c>
      <c r="IP147" s="5">
        <v>3908</v>
      </c>
      <c r="IQ147" s="5">
        <v>2693.25</v>
      </c>
      <c r="IR147" s="5">
        <v>3177.5</v>
      </c>
      <c r="IS147" s="5">
        <v>3051807</v>
      </c>
      <c r="IT147" s="5">
        <v>2355223</v>
      </c>
      <c r="IU147" s="5">
        <v>2968687.5</v>
      </c>
      <c r="IV147" s="5">
        <v>2015790</v>
      </c>
      <c r="IW147" s="5">
        <v>2257019</v>
      </c>
      <c r="IX147" s="5">
        <v>1488952</v>
      </c>
      <c r="IY147" s="5">
        <v>1539179.5</v>
      </c>
      <c r="IZ147" s="5">
        <v>1646347</v>
      </c>
      <c r="JA147" s="5">
        <v>2547697.5</v>
      </c>
      <c r="JB147" s="5">
        <v>2565486</v>
      </c>
      <c r="JC147" s="5">
        <v>2562995</v>
      </c>
      <c r="JD147" s="5">
        <v>1859922</v>
      </c>
      <c r="JE147" s="5">
        <v>2341905</v>
      </c>
      <c r="JF147" s="5">
        <v>2539806</v>
      </c>
      <c r="JG147" s="5">
        <v>1681706</v>
      </c>
      <c r="JH147" s="5">
        <v>1023463</v>
      </c>
      <c r="JI147" s="5">
        <v>223066</v>
      </c>
      <c r="JJ147" s="5">
        <v>1822381</v>
      </c>
      <c r="JK147" s="5">
        <v>2977689</v>
      </c>
      <c r="JL147" s="5">
        <v>1720615</v>
      </c>
      <c r="JM147" s="5">
        <v>1531894.5</v>
      </c>
      <c r="JN147" s="5">
        <v>2569118</v>
      </c>
      <c r="JO147" s="5">
        <v>779681</v>
      </c>
      <c r="JP147" s="5">
        <v>2390840.5</v>
      </c>
      <c r="JQ147" s="5">
        <v>1479886</v>
      </c>
      <c r="JR147" s="5">
        <v>741923.5</v>
      </c>
      <c r="JS147" s="5">
        <v>3396166</v>
      </c>
      <c r="JT147" s="5">
        <v>2295042</v>
      </c>
      <c r="JU147" s="5">
        <v>3119152</v>
      </c>
      <c r="JV147" s="5">
        <v>3302</v>
      </c>
      <c r="JW147" s="5">
        <v>2726796.5</v>
      </c>
      <c r="JX147" s="5">
        <v>1920794.5</v>
      </c>
      <c r="JY147" s="5">
        <v>999118</v>
      </c>
      <c r="JZ147" s="5">
        <v>1407591</v>
      </c>
      <c r="KA147" s="5">
        <v>863137.5</v>
      </c>
      <c r="KB147" s="5">
        <v>918575</v>
      </c>
      <c r="KC147" s="5">
        <v>592776.5</v>
      </c>
      <c r="KD147" s="5">
        <v>631221</v>
      </c>
      <c r="KE147" s="5">
        <v>839830</v>
      </c>
      <c r="KF147" s="5">
        <v>1989213</v>
      </c>
      <c r="KG147" s="5">
        <v>1061945.5</v>
      </c>
      <c r="KH147" s="5">
        <v>1632245</v>
      </c>
      <c r="KI147" s="5">
        <v>966184</v>
      </c>
      <c r="KJ147" s="5">
        <v>2002684</v>
      </c>
      <c r="KK147" s="5">
        <v>883876</v>
      </c>
      <c r="KL147" s="5">
        <v>251319</v>
      </c>
      <c r="KM147" s="5">
        <v>238535</v>
      </c>
      <c r="KN147" s="5">
        <v>5944.5</v>
      </c>
      <c r="KO147" s="5">
        <v>1095497</v>
      </c>
      <c r="KP147" s="5">
        <v>1773017</v>
      </c>
      <c r="KQ147" s="5">
        <v>10349</v>
      </c>
      <c r="KR147" s="5">
        <v>460385</v>
      </c>
      <c r="KS147" s="5">
        <v>68544.5</v>
      </c>
      <c r="KT147" s="5">
        <v>284154</v>
      </c>
      <c r="KU147" s="5">
        <v>1156224</v>
      </c>
      <c r="KV147" s="5">
        <v>400113</v>
      </c>
      <c r="KW147" s="5">
        <v>82745</v>
      </c>
      <c r="KX147" s="5">
        <v>2407380</v>
      </c>
      <c r="KY147" s="5">
        <v>1300572</v>
      </c>
      <c r="KZ147" s="5">
        <v>504212.5</v>
      </c>
      <c r="LA147" s="5">
        <v>2606.5</v>
      </c>
      <c r="LB147" s="5">
        <v>873578</v>
      </c>
      <c r="LC147" s="5">
        <v>2523436</v>
      </c>
      <c r="LD147" s="5">
        <v>1972228</v>
      </c>
      <c r="LE147" s="5">
        <v>2465709</v>
      </c>
      <c r="LF147" s="5">
        <v>1346484.5</v>
      </c>
      <c r="LG147" s="5">
        <v>1890373</v>
      </c>
      <c r="LH147" s="5">
        <v>932372.5</v>
      </c>
      <c r="LI147" s="5">
        <v>821004</v>
      </c>
      <c r="LJ147" s="5">
        <v>1172360</v>
      </c>
      <c r="LK147" s="5">
        <v>1977426</v>
      </c>
      <c r="LL147" s="5">
        <v>2004837.5</v>
      </c>
      <c r="LM147" s="5">
        <v>2154302.5</v>
      </c>
      <c r="LN147" s="5">
        <v>1133001</v>
      </c>
      <c r="LO147" s="5">
        <v>1509135.5</v>
      </c>
      <c r="LP147" s="5">
        <v>2010293.5</v>
      </c>
      <c r="LQ147" s="5">
        <v>1093157.5</v>
      </c>
      <c r="LR147" s="5">
        <v>521323</v>
      </c>
      <c r="LS147" s="5">
        <v>176239</v>
      </c>
      <c r="LT147" s="5">
        <v>1253668</v>
      </c>
      <c r="LU147" s="5">
        <v>2481642.5</v>
      </c>
      <c r="LV147" s="5">
        <v>257924.5</v>
      </c>
      <c r="LW147" s="5">
        <v>984818</v>
      </c>
      <c r="LX147" s="5">
        <v>2027728.5</v>
      </c>
      <c r="LY147" s="5">
        <v>105441.5</v>
      </c>
      <c r="LZ147" s="5">
        <v>1828760</v>
      </c>
      <c r="MA147" s="5">
        <v>978922</v>
      </c>
      <c r="MB147" s="5">
        <v>803846.5</v>
      </c>
      <c r="MC147" s="5">
        <v>2784789</v>
      </c>
      <c r="MD147" s="5">
        <v>1933974.5</v>
      </c>
      <c r="ME147" s="5">
        <v>2738711</v>
      </c>
      <c r="MF147" s="5">
        <v>3999</v>
      </c>
      <c r="MG147" s="5">
        <v>2365420</v>
      </c>
      <c r="MH147" s="12">
        <v>25726.264650000001</v>
      </c>
      <c r="MI147" s="13">
        <v>17130.70003</v>
      </c>
      <c r="MJ147" s="16">
        <v>6.8376068400000003</v>
      </c>
      <c r="MK147" s="17">
        <v>212301</v>
      </c>
      <c r="ML147" s="19">
        <v>33405.750999999997</v>
      </c>
      <c r="MM147" s="19">
        <v>8429.4179000000004</v>
      </c>
      <c r="MN147" s="21">
        <v>19.099726440000001</v>
      </c>
      <c r="MO147" s="23">
        <v>229976.527</v>
      </c>
      <c r="MP147" s="23">
        <v>42560.9133</v>
      </c>
      <c r="MQ147" s="24">
        <v>12762.7541</v>
      </c>
      <c r="MR147" s="24">
        <v>9.8910310100000007</v>
      </c>
      <c r="MS147" s="23">
        <v>2590</v>
      </c>
      <c r="MT147" s="24">
        <v>15604</v>
      </c>
      <c r="MU147" s="27">
        <v>2488.4</v>
      </c>
      <c r="MV147" s="23">
        <v>50</v>
      </c>
      <c r="MW147" s="23">
        <v>67808</v>
      </c>
    </row>
    <row r="148" spans="1:361">
      <c r="A148" s="9" t="s">
        <v>146</v>
      </c>
      <c r="B148" s="10" t="s">
        <v>359</v>
      </c>
      <c r="C148" s="10" t="s">
        <v>333</v>
      </c>
      <c r="D148" s="7">
        <v>28</v>
      </c>
      <c r="E148" s="5">
        <v>4224496</v>
      </c>
      <c r="F148" s="5">
        <v>1911790.5</v>
      </c>
      <c r="G148" s="5">
        <v>3507872.5</v>
      </c>
      <c r="H148" s="5">
        <v>1315282</v>
      </c>
      <c r="I148" s="5">
        <v>3493212.25</v>
      </c>
      <c r="J148" s="5">
        <v>1963874.75</v>
      </c>
      <c r="K148" s="5">
        <v>1083954.5</v>
      </c>
      <c r="L148" s="5">
        <v>1622348</v>
      </c>
      <c r="M148" s="5">
        <v>2159309</v>
      </c>
      <c r="N148" s="5">
        <v>2854192.25</v>
      </c>
      <c r="O148" s="5">
        <v>4346047.75</v>
      </c>
      <c r="P148" s="5">
        <v>2918622.75</v>
      </c>
      <c r="Q148" s="5">
        <v>1641890.5</v>
      </c>
      <c r="R148" s="5">
        <v>2214050</v>
      </c>
      <c r="S148" s="5">
        <v>848944</v>
      </c>
      <c r="T148" s="5">
        <v>887872.5</v>
      </c>
      <c r="U148" s="5">
        <v>310031.75</v>
      </c>
      <c r="V148" s="5">
        <v>1510101</v>
      </c>
      <c r="W148" s="5">
        <v>1672626</v>
      </c>
      <c r="X148" s="5">
        <v>1262842.5</v>
      </c>
      <c r="Y148" s="5">
        <v>2289535</v>
      </c>
      <c r="Z148" s="5">
        <v>1062329</v>
      </c>
      <c r="AA148" s="5">
        <v>1090147</v>
      </c>
      <c r="AB148" s="5">
        <v>4013902.5</v>
      </c>
      <c r="AC148" s="5">
        <v>598836</v>
      </c>
      <c r="AD148" s="5">
        <v>924955.5</v>
      </c>
      <c r="AE148" s="5">
        <v>4992969</v>
      </c>
      <c r="AF148" s="5">
        <v>3602029.5</v>
      </c>
      <c r="AG148" s="5">
        <v>2724989</v>
      </c>
      <c r="AH148" s="5">
        <v>4188</v>
      </c>
      <c r="AI148" s="5">
        <v>728755.75</v>
      </c>
      <c r="AJ148" s="5">
        <v>1039889.25</v>
      </c>
      <c r="AK148" s="5">
        <v>224770</v>
      </c>
      <c r="AL148" s="5">
        <v>741674.25</v>
      </c>
      <c r="AM148" s="5">
        <v>284312.25</v>
      </c>
      <c r="AN148" s="5">
        <v>495214</v>
      </c>
      <c r="AO148" s="5">
        <v>519978.75</v>
      </c>
      <c r="AP148" s="5">
        <v>69184</v>
      </c>
      <c r="AQ148" s="5">
        <v>187715.5</v>
      </c>
      <c r="AR148" s="5">
        <v>308370.75</v>
      </c>
      <c r="AS148" s="5">
        <v>448242.25</v>
      </c>
      <c r="AT148" s="5">
        <v>1194219.5</v>
      </c>
      <c r="AU148" s="5">
        <v>550104</v>
      </c>
      <c r="AV148" s="5">
        <v>211888.5</v>
      </c>
      <c r="AW148" s="5">
        <v>427430</v>
      </c>
      <c r="AX148" s="5">
        <v>80834.75</v>
      </c>
      <c r="AY148" s="5">
        <v>51362.5</v>
      </c>
      <c r="AZ148" s="5">
        <v>19635.5</v>
      </c>
      <c r="BA148" s="5">
        <v>312818.5</v>
      </c>
      <c r="BB148" s="5">
        <v>253950.5</v>
      </c>
      <c r="BC148" s="5">
        <v>108551.5</v>
      </c>
      <c r="BD148" s="5">
        <v>528448.25</v>
      </c>
      <c r="BE148" s="5">
        <v>92768</v>
      </c>
      <c r="BF148" s="5">
        <v>61264.75</v>
      </c>
      <c r="BG148" s="5">
        <v>1027600.5</v>
      </c>
      <c r="BH148" s="5">
        <v>32845.75</v>
      </c>
      <c r="BI148" s="5">
        <v>94673.25</v>
      </c>
      <c r="BJ148" s="5">
        <v>2480232</v>
      </c>
      <c r="BK148" s="5">
        <v>906616.25</v>
      </c>
      <c r="BL148" s="5">
        <v>452585</v>
      </c>
      <c r="BM148" s="5">
        <v>3692.5</v>
      </c>
      <c r="BN148" s="5">
        <v>38346</v>
      </c>
      <c r="BO148" s="5">
        <v>272973.25</v>
      </c>
      <c r="BP148" s="5">
        <v>114890.25</v>
      </c>
      <c r="BQ148" s="5">
        <v>172601</v>
      </c>
      <c r="BR148" s="5">
        <v>84795.25</v>
      </c>
      <c r="BS148" s="5">
        <v>154259</v>
      </c>
      <c r="BT148" s="5">
        <v>101176</v>
      </c>
      <c r="BU148" s="5">
        <v>30163.5</v>
      </c>
      <c r="BV148" s="5">
        <v>73205</v>
      </c>
      <c r="BW148" s="5">
        <v>210461.25</v>
      </c>
      <c r="BX148" s="5">
        <v>442617</v>
      </c>
      <c r="BY148" s="5">
        <v>241529.5</v>
      </c>
      <c r="BZ148" s="5">
        <v>144376.75</v>
      </c>
      <c r="CA148" s="5">
        <v>84160</v>
      </c>
      <c r="CB148" s="5">
        <v>442257</v>
      </c>
      <c r="CC148" s="5">
        <v>85157.5</v>
      </c>
      <c r="CD148" s="5">
        <v>43817</v>
      </c>
      <c r="CE148" s="5">
        <v>109015.75</v>
      </c>
      <c r="CF148" s="5">
        <v>68061</v>
      </c>
      <c r="CG148" s="5">
        <v>99053</v>
      </c>
      <c r="CH148" s="5">
        <v>411877</v>
      </c>
      <c r="CI148" s="5">
        <v>79910.25</v>
      </c>
      <c r="CJ148" s="5">
        <v>89378</v>
      </c>
      <c r="CK148" s="5">
        <v>38584.5</v>
      </c>
      <c r="CL148" s="5">
        <v>189461.75</v>
      </c>
      <c r="CM148" s="5">
        <v>18366</v>
      </c>
      <c r="CN148" s="5">
        <v>27750</v>
      </c>
      <c r="CO148" s="5">
        <v>260892</v>
      </c>
      <c r="CP148" s="5">
        <v>183118.25</v>
      </c>
      <c r="CQ148" s="5">
        <v>174108.75</v>
      </c>
      <c r="CR148" s="5">
        <v>161840</v>
      </c>
      <c r="CS148" s="5">
        <v>83737.5</v>
      </c>
      <c r="CT148" s="5">
        <v>32074.5</v>
      </c>
      <c r="CU148" s="5">
        <v>16797.5</v>
      </c>
      <c r="CV148" s="5">
        <v>115752.75</v>
      </c>
      <c r="CW148" s="5">
        <v>14361.25</v>
      </c>
      <c r="CX148" s="5">
        <v>77805.5</v>
      </c>
      <c r="CY148" s="5">
        <v>11472.5</v>
      </c>
      <c r="CZ148" s="5">
        <v>23967.5</v>
      </c>
      <c r="DA148" s="5">
        <v>21516.5</v>
      </c>
      <c r="DB148" s="5">
        <v>75761.5</v>
      </c>
      <c r="DC148" s="5">
        <v>28267.5</v>
      </c>
      <c r="DD148" s="5">
        <v>22420</v>
      </c>
      <c r="DE148" s="5">
        <v>19704.5</v>
      </c>
      <c r="DF148" s="5">
        <v>25860.75</v>
      </c>
      <c r="DG148" s="5">
        <v>25964.5</v>
      </c>
      <c r="DH148" s="5">
        <v>18741.25</v>
      </c>
      <c r="DI148" s="5">
        <v>20803</v>
      </c>
      <c r="DJ148" s="5">
        <v>14760.5</v>
      </c>
      <c r="DK148" s="5">
        <v>16901.5</v>
      </c>
      <c r="DL148" s="5">
        <v>23239</v>
      </c>
      <c r="DM148" s="5">
        <v>13028.25</v>
      </c>
      <c r="DN148" s="5">
        <v>18172.75</v>
      </c>
      <c r="DO148" s="5">
        <v>72411</v>
      </c>
      <c r="DP148" s="5">
        <v>18122.25</v>
      </c>
      <c r="DQ148" s="5">
        <v>20147</v>
      </c>
      <c r="DR148" s="5">
        <v>15334.25</v>
      </c>
      <c r="DS148" s="5">
        <v>8614.5</v>
      </c>
      <c r="DT148" s="5">
        <v>44183.75</v>
      </c>
      <c r="DU148" s="5">
        <v>21060</v>
      </c>
      <c r="DV148" s="5">
        <v>35338.75</v>
      </c>
      <c r="DW148" s="5">
        <v>11914.25</v>
      </c>
      <c r="DX148" s="5">
        <v>55123.5</v>
      </c>
      <c r="DY148" s="5">
        <v>4499.5</v>
      </c>
      <c r="DZ148" s="5">
        <v>2501.5</v>
      </c>
      <c r="EA148" s="5">
        <v>4738.25</v>
      </c>
      <c r="EB148" s="5">
        <v>3613.5</v>
      </c>
      <c r="EC148" s="5">
        <v>5002</v>
      </c>
      <c r="ED148" s="5">
        <v>2739</v>
      </c>
      <c r="EE148" s="5">
        <v>2594.75</v>
      </c>
      <c r="EF148" s="5">
        <v>3785.5</v>
      </c>
      <c r="EG148" s="5">
        <v>4982.75</v>
      </c>
      <c r="EH148" s="5">
        <v>5841.75</v>
      </c>
      <c r="EI148" s="5">
        <v>4737.75</v>
      </c>
      <c r="EJ148" s="5">
        <v>3665.25</v>
      </c>
      <c r="EK148" s="5">
        <v>4380.25</v>
      </c>
      <c r="EL148" s="5">
        <v>2924.5</v>
      </c>
      <c r="EM148" s="5">
        <v>4419</v>
      </c>
      <c r="EN148" s="5">
        <v>4064.75</v>
      </c>
      <c r="EO148" s="5">
        <v>3640.5</v>
      </c>
      <c r="EP148" s="5">
        <v>3412.75</v>
      </c>
      <c r="EQ148" s="5">
        <v>4142.5</v>
      </c>
      <c r="ER148" s="5">
        <v>4909.5</v>
      </c>
      <c r="ES148" s="5">
        <v>3866</v>
      </c>
      <c r="ET148" s="5">
        <v>4843.5</v>
      </c>
      <c r="EU148" s="5">
        <v>4221.75</v>
      </c>
      <c r="EV148" s="5">
        <v>4450.5</v>
      </c>
      <c r="EW148" s="5">
        <v>3112.5</v>
      </c>
      <c r="EX148" s="5">
        <v>4320.5</v>
      </c>
      <c r="EY148" s="5">
        <v>4623.5</v>
      </c>
      <c r="EZ148" s="5">
        <v>3493</v>
      </c>
      <c r="FA148" s="5">
        <v>4739</v>
      </c>
      <c r="FB148" s="5">
        <v>3138.25</v>
      </c>
      <c r="FC148" s="5">
        <v>5938.5</v>
      </c>
      <c r="FD148" s="5">
        <v>8685.75</v>
      </c>
      <c r="FE148" s="5">
        <v>5614.5</v>
      </c>
      <c r="FF148" s="5">
        <v>9497.5</v>
      </c>
      <c r="FG148" s="5">
        <v>6416</v>
      </c>
      <c r="FH148" s="5">
        <v>9725.5</v>
      </c>
      <c r="FI148" s="5">
        <v>5286</v>
      </c>
      <c r="FJ148" s="5">
        <v>5748.75</v>
      </c>
      <c r="FK148" s="5">
        <v>9425.5</v>
      </c>
      <c r="FL148" s="5">
        <v>9418.75</v>
      </c>
      <c r="FM148" s="5">
        <v>9031</v>
      </c>
      <c r="FN148" s="5">
        <v>7415.25</v>
      </c>
      <c r="FO148" s="5">
        <v>5372.5</v>
      </c>
      <c r="FP148" s="5">
        <v>7759.75</v>
      </c>
      <c r="FQ148" s="5">
        <v>6364</v>
      </c>
      <c r="FR148" s="5">
        <v>7142.25</v>
      </c>
      <c r="FS148" s="5">
        <v>5649.75</v>
      </c>
      <c r="FT148" s="5">
        <v>4837.5</v>
      </c>
      <c r="FU148" s="5">
        <v>6145.75</v>
      </c>
      <c r="FV148" s="5">
        <v>10182.75</v>
      </c>
      <c r="FW148" s="5">
        <v>7419.5</v>
      </c>
      <c r="FX148" s="5">
        <v>8336.5</v>
      </c>
      <c r="FY148" s="5">
        <v>10877</v>
      </c>
      <c r="FZ148" s="5">
        <v>6713</v>
      </c>
      <c r="GA148" s="5">
        <v>6833</v>
      </c>
      <c r="GB148" s="5">
        <v>5380.25</v>
      </c>
      <c r="GC148" s="5">
        <v>36868</v>
      </c>
      <c r="GD148" s="5">
        <v>8076</v>
      </c>
      <c r="GE148" s="5">
        <v>4764</v>
      </c>
      <c r="GF148" s="5">
        <v>7644.5</v>
      </c>
      <c r="GG148" s="5">
        <v>5231.5</v>
      </c>
      <c r="GH148" s="5">
        <v>5309</v>
      </c>
      <c r="GI148" s="5">
        <v>28636</v>
      </c>
      <c r="GJ148" s="5">
        <v>75602.5</v>
      </c>
      <c r="GK148" s="5">
        <v>10829.75</v>
      </c>
      <c r="GL148" s="5">
        <v>27404.5</v>
      </c>
      <c r="GM148" s="5">
        <v>13485.75</v>
      </c>
      <c r="GN148" s="5">
        <v>233880.75</v>
      </c>
      <c r="GO148" s="5">
        <v>61262.5</v>
      </c>
      <c r="GP148" s="5">
        <v>47373.5</v>
      </c>
      <c r="GQ148" s="5">
        <v>31665.5</v>
      </c>
      <c r="GR148" s="5">
        <v>23949.75</v>
      </c>
      <c r="GS148" s="5">
        <v>309922.5</v>
      </c>
      <c r="GT148" s="5">
        <v>77261.75</v>
      </c>
      <c r="GU148" s="5">
        <v>43675.25</v>
      </c>
      <c r="GV148" s="5">
        <v>26508.25</v>
      </c>
      <c r="GW148" s="5">
        <v>30123.75</v>
      </c>
      <c r="GX148" s="5">
        <v>67221</v>
      </c>
      <c r="GY148" s="5">
        <v>5550.25</v>
      </c>
      <c r="GZ148" s="5">
        <v>28042</v>
      </c>
      <c r="HA148" s="5">
        <v>60851.5</v>
      </c>
      <c r="HB148" s="5">
        <v>7893.25</v>
      </c>
      <c r="HC148" s="5">
        <v>95169.25</v>
      </c>
      <c r="HD148" s="5">
        <v>5931</v>
      </c>
      <c r="HE148" s="5">
        <v>10063.75</v>
      </c>
      <c r="HF148" s="5">
        <v>55518.75</v>
      </c>
      <c r="HG148" s="5">
        <v>79743.25</v>
      </c>
      <c r="HH148" s="5">
        <v>43041.5</v>
      </c>
      <c r="HI148" s="5">
        <v>258963.5</v>
      </c>
      <c r="HJ148" s="5">
        <v>92729.25</v>
      </c>
      <c r="HK148" s="5">
        <v>26593.25</v>
      </c>
      <c r="HL148" s="5">
        <v>3393.75</v>
      </c>
      <c r="HM148" s="5">
        <v>4661.5</v>
      </c>
      <c r="HN148" s="5">
        <v>8572</v>
      </c>
      <c r="HO148" s="5">
        <v>2502.75</v>
      </c>
      <c r="HP148" s="5">
        <v>5949.25</v>
      </c>
      <c r="HQ148" s="5">
        <v>3635.5</v>
      </c>
      <c r="HR148" s="5">
        <v>7048.25</v>
      </c>
      <c r="HS148" s="5">
        <v>2547.75</v>
      </c>
      <c r="HT148" s="5">
        <v>2392.5</v>
      </c>
      <c r="HU148" s="5">
        <v>3193.5</v>
      </c>
      <c r="HV148" s="5">
        <v>7157.75</v>
      </c>
      <c r="HW148" s="5">
        <v>7479.5</v>
      </c>
      <c r="HX148" s="5">
        <v>4085.5</v>
      </c>
      <c r="HY148" s="5">
        <v>3323.25</v>
      </c>
      <c r="HZ148" s="5">
        <v>12434.5</v>
      </c>
      <c r="IA148" s="5">
        <v>4036.5</v>
      </c>
      <c r="IB148" s="5">
        <v>4116.75</v>
      </c>
      <c r="IC148" s="5">
        <v>3669.5</v>
      </c>
      <c r="ID148" s="5">
        <v>3605.75</v>
      </c>
      <c r="IE148" s="5">
        <v>8112.75</v>
      </c>
      <c r="IF148" s="5">
        <v>17763.5</v>
      </c>
      <c r="IG148" s="5">
        <v>4298</v>
      </c>
      <c r="IH148" s="5">
        <v>3595.5</v>
      </c>
      <c r="II148" s="5">
        <v>3422.75</v>
      </c>
      <c r="IJ148" s="5">
        <v>4012</v>
      </c>
      <c r="IK148" s="5">
        <v>4281.75</v>
      </c>
      <c r="IL148" s="5">
        <v>2740.5</v>
      </c>
      <c r="IM148" s="5">
        <v>3046</v>
      </c>
      <c r="IN148" s="5">
        <v>4452.75</v>
      </c>
      <c r="IO148" s="5">
        <v>3211.5</v>
      </c>
      <c r="IP148" s="5">
        <v>3779.25</v>
      </c>
      <c r="IQ148" s="5">
        <v>2778.75</v>
      </c>
      <c r="IR148" s="5">
        <v>2961.75</v>
      </c>
      <c r="IS148" s="5">
        <v>3468401</v>
      </c>
      <c r="IT148" s="5">
        <v>2695087</v>
      </c>
      <c r="IU148" s="5">
        <v>3181096</v>
      </c>
      <c r="IV148" s="5">
        <v>2172768</v>
      </c>
      <c r="IW148" s="5">
        <v>2752786</v>
      </c>
      <c r="IX148" s="5">
        <v>2145954.5</v>
      </c>
      <c r="IY148" s="5">
        <v>1990815</v>
      </c>
      <c r="IZ148" s="5">
        <v>2123250</v>
      </c>
      <c r="JA148" s="5">
        <v>2807865.5</v>
      </c>
      <c r="JB148" s="5">
        <v>2787378</v>
      </c>
      <c r="JC148" s="5">
        <v>3457541.5</v>
      </c>
      <c r="JD148" s="5">
        <v>2742594</v>
      </c>
      <c r="JE148" s="5">
        <v>3039668</v>
      </c>
      <c r="JF148" s="5">
        <v>2797009.5</v>
      </c>
      <c r="JG148" s="5">
        <v>2168099</v>
      </c>
      <c r="JH148" s="5">
        <v>1581282</v>
      </c>
      <c r="JI148" s="5">
        <v>767919</v>
      </c>
      <c r="JJ148" s="5">
        <v>1747657.5</v>
      </c>
      <c r="JK148" s="5">
        <v>2985604</v>
      </c>
      <c r="JL148" s="5">
        <v>1710454</v>
      </c>
      <c r="JM148" s="5">
        <v>2348753</v>
      </c>
      <c r="JN148" s="5">
        <v>2369919.5</v>
      </c>
      <c r="JO148" s="5">
        <v>1632752</v>
      </c>
      <c r="JP148" s="5">
        <v>3191564</v>
      </c>
      <c r="JQ148" s="5">
        <v>1351015</v>
      </c>
      <c r="JR148" s="5">
        <v>1276776</v>
      </c>
      <c r="JS148" s="5">
        <v>3800057</v>
      </c>
      <c r="JT148" s="5">
        <v>3184007</v>
      </c>
      <c r="JU148" s="5">
        <v>3156530.5</v>
      </c>
      <c r="JV148" s="5">
        <v>5712</v>
      </c>
      <c r="JW148" s="5">
        <v>2086834</v>
      </c>
      <c r="JX148" s="5">
        <v>1959117</v>
      </c>
      <c r="JY148" s="5">
        <v>1294777</v>
      </c>
      <c r="JZ148" s="5">
        <v>1515343.5</v>
      </c>
      <c r="KA148" s="5">
        <v>911888.5</v>
      </c>
      <c r="KB148" s="5">
        <v>922029</v>
      </c>
      <c r="KC148" s="5">
        <v>700365</v>
      </c>
      <c r="KD148" s="5">
        <v>621742</v>
      </c>
      <c r="KE148" s="5">
        <v>773643</v>
      </c>
      <c r="KF148" s="5">
        <v>1832085</v>
      </c>
      <c r="KG148" s="5">
        <v>1054701.5</v>
      </c>
      <c r="KH148" s="5">
        <v>2061225.5</v>
      </c>
      <c r="KI148" s="5">
        <v>1070722</v>
      </c>
      <c r="KJ148" s="5">
        <v>1831130</v>
      </c>
      <c r="KK148" s="5">
        <v>1039248</v>
      </c>
      <c r="KL148" s="5">
        <v>325339</v>
      </c>
      <c r="KM148" s="5">
        <v>365140</v>
      </c>
      <c r="KN148" s="5">
        <v>8915</v>
      </c>
      <c r="KO148" s="5">
        <v>1179865</v>
      </c>
      <c r="KP148" s="5">
        <v>1824036.5</v>
      </c>
      <c r="KQ148" s="5">
        <v>10981.5</v>
      </c>
      <c r="KR148" s="5">
        <v>698071</v>
      </c>
      <c r="KS148" s="5">
        <v>119687.5</v>
      </c>
      <c r="KT148" s="5">
        <v>253443.5</v>
      </c>
      <c r="KU148" s="5">
        <v>1624207</v>
      </c>
      <c r="KV148" s="5">
        <v>375971.5</v>
      </c>
      <c r="KW148" s="5">
        <v>103938</v>
      </c>
      <c r="KX148" s="5">
        <v>2405270.5</v>
      </c>
      <c r="KY148" s="5">
        <v>1533853</v>
      </c>
      <c r="KZ148" s="5">
        <v>663562</v>
      </c>
      <c r="LA148" s="5">
        <v>2812</v>
      </c>
      <c r="LB148" s="5">
        <v>549856</v>
      </c>
      <c r="LC148" s="5">
        <v>2518727.5</v>
      </c>
      <c r="LD148" s="5">
        <v>1904061</v>
      </c>
      <c r="LE148" s="5">
        <v>2250790</v>
      </c>
      <c r="LF148" s="5">
        <v>1075060</v>
      </c>
      <c r="LG148" s="5">
        <v>2067892.5</v>
      </c>
      <c r="LH148" s="5">
        <v>1232560</v>
      </c>
      <c r="LI148" s="5">
        <v>1035166</v>
      </c>
      <c r="LJ148" s="5">
        <v>1222096.5</v>
      </c>
      <c r="LK148" s="5">
        <v>1722451</v>
      </c>
      <c r="LL148" s="5">
        <v>1907412</v>
      </c>
      <c r="LM148" s="5">
        <v>2657329.5</v>
      </c>
      <c r="LN148" s="5">
        <v>1927585</v>
      </c>
      <c r="LO148" s="5">
        <v>2219026</v>
      </c>
      <c r="LP148" s="5">
        <v>2010313.5</v>
      </c>
      <c r="LQ148" s="5">
        <v>1219731.5</v>
      </c>
      <c r="LR148" s="5">
        <v>699533</v>
      </c>
      <c r="LS148" s="5">
        <v>225839</v>
      </c>
      <c r="LT148" s="5">
        <v>1199804</v>
      </c>
      <c r="LU148" s="5">
        <v>2050249</v>
      </c>
      <c r="LV148" s="5">
        <v>145892.5</v>
      </c>
      <c r="LW148" s="5">
        <v>1487990.5</v>
      </c>
      <c r="LX148" s="5">
        <v>1441811</v>
      </c>
      <c r="LY148" s="5">
        <v>282238</v>
      </c>
      <c r="LZ148" s="5">
        <v>2250739</v>
      </c>
      <c r="MA148" s="5">
        <v>635107</v>
      </c>
      <c r="MB148" s="5">
        <v>876417</v>
      </c>
      <c r="MC148" s="5">
        <v>2662852</v>
      </c>
      <c r="MD148" s="5">
        <v>2488979</v>
      </c>
      <c r="ME148" s="5">
        <v>2412316</v>
      </c>
      <c r="MF148" s="5">
        <v>4760</v>
      </c>
      <c r="MG148" s="5">
        <v>1710691</v>
      </c>
      <c r="MH148" s="12">
        <v>44535.746500000001</v>
      </c>
      <c r="MI148" s="13">
        <v>17158.215690000001</v>
      </c>
      <c r="MJ148" s="16">
        <v>58.611111100000002</v>
      </c>
      <c r="MK148" s="17">
        <v>962902</v>
      </c>
      <c r="ML148" s="19">
        <v>36048.756500000003</v>
      </c>
      <c r="MM148" s="19">
        <v>10210.6623</v>
      </c>
      <c r="MN148" s="21">
        <v>13.988580750000001</v>
      </c>
      <c r="MO148" s="23">
        <v>156264.30600000001</v>
      </c>
      <c r="MP148" s="23">
        <v>44053.310899999997</v>
      </c>
      <c r="MQ148" s="24">
        <v>15398.5098</v>
      </c>
      <c r="MR148" s="24">
        <v>9.7117202299999992</v>
      </c>
      <c r="MS148" s="23">
        <v>14309</v>
      </c>
      <c r="MT148" s="24">
        <v>20729</v>
      </c>
      <c r="MU148" s="27">
        <v>2451.1999999999998</v>
      </c>
      <c r="MV148" s="23">
        <v>16</v>
      </c>
      <c r="MW148" s="23">
        <v>84159</v>
      </c>
    </row>
    <row r="149" spans="1:361">
      <c r="A149" s="9" t="s">
        <v>147</v>
      </c>
      <c r="B149" s="10" t="s">
        <v>382</v>
      </c>
      <c r="C149" s="10" t="s">
        <v>333</v>
      </c>
      <c r="D149" s="7">
        <v>28</v>
      </c>
      <c r="E149" s="5">
        <v>1567760.5</v>
      </c>
      <c r="F149" s="5">
        <v>566262.25</v>
      </c>
      <c r="G149" s="5">
        <v>1773589.5</v>
      </c>
      <c r="H149" s="5">
        <v>1125964.25</v>
      </c>
      <c r="I149" s="5">
        <v>940902.5</v>
      </c>
      <c r="J149" s="5">
        <v>310663</v>
      </c>
      <c r="K149" s="5">
        <v>470799.25</v>
      </c>
      <c r="L149" s="5">
        <v>365561.25</v>
      </c>
      <c r="M149" s="5">
        <v>2399613</v>
      </c>
      <c r="N149" s="5">
        <v>685931</v>
      </c>
      <c r="O149" s="5">
        <v>762284</v>
      </c>
      <c r="P149" s="5">
        <v>457564.75</v>
      </c>
      <c r="Q149" s="5">
        <v>1291275</v>
      </c>
      <c r="R149" s="5">
        <v>592045</v>
      </c>
      <c r="S149" s="5">
        <v>182863</v>
      </c>
      <c r="T149" s="5">
        <v>303258</v>
      </c>
      <c r="U149" s="5">
        <v>20925.5</v>
      </c>
      <c r="V149" s="5">
        <v>796961.75</v>
      </c>
      <c r="W149" s="5">
        <v>544919</v>
      </c>
      <c r="X149" s="5">
        <v>113199.75</v>
      </c>
      <c r="Y149" s="5">
        <v>391935.25</v>
      </c>
      <c r="Z149" s="5">
        <v>105578.75</v>
      </c>
      <c r="AA149" s="5">
        <v>401312.25</v>
      </c>
      <c r="AB149" s="5">
        <v>697109.25</v>
      </c>
      <c r="AC149" s="5">
        <v>342883</v>
      </c>
      <c r="AD149" s="5">
        <v>226864.75</v>
      </c>
      <c r="AE149" s="5">
        <v>2619036.5</v>
      </c>
      <c r="AF149" s="5">
        <v>597192.75</v>
      </c>
      <c r="AG149" s="5">
        <v>818433.5</v>
      </c>
      <c r="AH149" s="5">
        <v>3905</v>
      </c>
      <c r="AI149" s="5">
        <v>647576</v>
      </c>
      <c r="AJ149" s="5">
        <v>358602</v>
      </c>
      <c r="AK149" s="5">
        <v>90739.5</v>
      </c>
      <c r="AL149" s="5">
        <v>514706</v>
      </c>
      <c r="AM149" s="5">
        <v>361298.75</v>
      </c>
      <c r="AN149" s="5">
        <v>190688.25</v>
      </c>
      <c r="AO149" s="5">
        <v>167415.25</v>
      </c>
      <c r="AP149" s="5">
        <v>113912.25</v>
      </c>
      <c r="AQ149" s="5">
        <v>79086.75</v>
      </c>
      <c r="AR149" s="5">
        <v>804327</v>
      </c>
      <c r="AS149" s="5">
        <v>154745.25</v>
      </c>
      <c r="AT149" s="5">
        <v>442339.5</v>
      </c>
      <c r="AU149" s="5">
        <v>190981.25</v>
      </c>
      <c r="AV149" s="5">
        <v>347935</v>
      </c>
      <c r="AW149" s="5">
        <v>124584</v>
      </c>
      <c r="AX149" s="5">
        <v>33830.5</v>
      </c>
      <c r="AY149" s="5">
        <v>84893</v>
      </c>
      <c r="AZ149" s="5">
        <v>7650.75</v>
      </c>
      <c r="BA149" s="5">
        <v>214109</v>
      </c>
      <c r="BB149" s="5">
        <v>115324</v>
      </c>
      <c r="BC149" s="5">
        <v>20731</v>
      </c>
      <c r="BD149" s="5">
        <v>201063.25</v>
      </c>
      <c r="BE149" s="5">
        <v>20270.25</v>
      </c>
      <c r="BF149" s="5">
        <v>115994.25</v>
      </c>
      <c r="BG149" s="5">
        <v>374964.25</v>
      </c>
      <c r="BH149" s="5">
        <v>104402</v>
      </c>
      <c r="BI149" s="5">
        <v>39039.75</v>
      </c>
      <c r="BJ149" s="5">
        <v>1508035.75</v>
      </c>
      <c r="BK149" s="5">
        <v>323743.25</v>
      </c>
      <c r="BL149" s="5">
        <v>158320</v>
      </c>
      <c r="BM149" s="5">
        <v>3744.5</v>
      </c>
      <c r="BN149" s="5">
        <v>105690.25</v>
      </c>
      <c r="BO149" s="5">
        <v>481651</v>
      </c>
      <c r="BP149" s="5">
        <v>127061.5</v>
      </c>
      <c r="BQ149" s="5">
        <v>295454.75</v>
      </c>
      <c r="BR149" s="5">
        <v>207498.5</v>
      </c>
      <c r="BS149" s="5">
        <v>229596.75</v>
      </c>
      <c r="BT149" s="5">
        <v>89692.5</v>
      </c>
      <c r="BU149" s="5">
        <v>88118.75</v>
      </c>
      <c r="BV149" s="5">
        <v>69898.75</v>
      </c>
      <c r="BW149" s="5">
        <v>451492.75</v>
      </c>
      <c r="BX149" s="5">
        <v>357491.25</v>
      </c>
      <c r="BY149" s="5">
        <v>226208.5</v>
      </c>
      <c r="BZ149" s="5">
        <v>116051.5</v>
      </c>
      <c r="CA149" s="5">
        <v>333943.5</v>
      </c>
      <c r="CB149" s="5">
        <v>390996.5</v>
      </c>
      <c r="CC149" s="5">
        <v>57831.5</v>
      </c>
      <c r="CD149" s="5">
        <v>59656.5</v>
      </c>
      <c r="CE149" s="5">
        <v>153159.75</v>
      </c>
      <c r="CF149" s="5">
        <v>243063</v>
      </c>
      <c r="CG149" s="5">
        <v>261071.75</v>
      </c>
      <c r="CH149" s="5">
        <v>763986</v>
      </c>
      <c r="CI149" s="5">
        <v>76285.5</v>
      </c>
      <c r="CJ149" s="5">
        <v>93791.25</v>
      </c>
      <c r="CK149" s="5">
        <v>98374.5</v>
      </c>
      <c r="CL149" s="5">
        <v>172823.75</v>
      </c>
      <c r="CM149" s="5">
        <v>43963.75</v>
      </c>
      <c r="CN149" s="5">
        <v>28223.5</v>
      </c>
      <c r="CO149" s="5">
        <v>307900</v>
      </c>
      <c r="CP149" s="5">
        <v>174067</v>
      </c>
      <c r="CQ149" s="5">
        <v>351793.75</v>
      </c>
      <c r="CR149" s="5">
        <v>217309.75</v>
      </c>
      <c r="CS149" s="5">
        <v>149295.5</v>
      </c>
      <c r="CT149" s="5">
        <v>103314.5</v>
      </c>
      <c r="CU149" s="5">
        <v>59639.75</v>
      </c>
      <c r="CV149" s="5">
        <v>78501.75</v>
      </c>
      <c r="CW149" s="5">
        <v>56842.25</v>
      </c>
      <c r="CX149" s="5">
        <v>77699</v>
      </c>
      <c r="CY149" s="5">
        <v>553158.25</v>
      </c>
      <c r="CZ149" s="5">
        <v>972911.25</v>
      </c>
      <c r="DA149" s="5">
        <v>685452.25</v>
      </c>
      <c r="DB149" s="5">
        <v>74007.5</v>
      </c>
      <c r="DC149" s="5">
        <v>125766</v>
      </c>
      <c r="DD149" s="5">
        <v>1001007.5</v>
      </c>
      <c r="DE149" s="5">
        <v>945708.5</v>
      </c>
      <c r="DF149" s="5">
        <v>45443</v>
      </c>
      <c r="DG149" s="5">
        <v>104230.25</v>
      </c>
      <c r="DH149" s="5">
        <v>53983.5</v>
      </c>
      <c r="DI149" s="5">
        <v>730538.5</v>
      </c>
      <c r="DJ149" s="5">
        <v>28656</v>
      </c>
      <c r="DK149" s="5">
        <v>44035.5</v>
      </c>
      <c r="DL149" s="5">
        <v>47076</v>
      </c>
      <c r="DM149" s="5">
        <v>26132</v>
      </c>
      <c r="DN149" s="5">
        <v>701205.5</v>
      </c>
      <c r="DO149" s="5">
        <v>17784.25</v>
      </c>
      <c r="DP149" s="5">
        <v>941801.25</v>
      </c>
      <c r="DQ149" s="5">
        <v>974608.75</v>
      </c>
      <c r="DR149" s="5">
        <v>744794.25</v>
      </c>
      <c r="DS149" s="5">
        <v>17304</v>
      </c>
      <c r="DT149" s="5">
        <v>714208.25</v>
      </c>
      <c r="DU149" s="5">
        <v>940211.5</v>
      </c>
      <c r="DV149" s="5">
        <v>77740.5</v>
      </c>
      <c r="DW149" s="5">
        <v>6458.5</v>
      </c>
      <c r="DX149" s="5">
        <v>842966</v>
      </c>
      <c r="DY149" s="5">
        <v>22400.25</v>
      </c>
      <c r="DZ149" s="5">
        <v>6689.5</v>
      </c>
      <c r="EA149" s="5">
        <v>19929.25</v>
      </c>
      <c r="EB149" s="5">
        <v>8686.75</v>
      </c>
      <c r="EC149" s="5">
        <v>14555.25</v>
      </c>
      <c r="ED149" s="5">
        <v>173744</v>
      </c>
      <c r="EE149" s="5">
        <v>382070</v>
      </c>
      <c r="EF149" s="5">
        <v>241385.5</v>
      </c>
      <c r="EG149" s="5">
        <v>23513</v>
      </c>
      <c r="EH149" s="5">
        <v>21251.75</v>
      </c>
      <c r="EI149" s="5">
        <v>400633.75</v>
      </c>
      <c r="EJ149" s="5">
        <v>380488</v>
      </c>
      <c r="EK149" s="5">
        <v>18843</v>
      </c>
      <c r="EL149" s="5">
        <v>11999</v>
      </c>
      <c r="EM149" s="5">
        <v>7079</v>
      </c>
      <c r="EN149" s="5">
        <v>247684</v>
      </c>
      <c r="EO149" s="5">
        <v>10872</v>
      </c>
      <c r="EP149" s="5">
        <v>7586.5</v>
      </c>
      <c r="EQ149" s="5">
        <v>13681.5</v>
      </c>
      <c r="ER149" s="5">
        <v>10451.25</v>
      </c>
      <c r="ES149" s="5">
        <v>227565</v>
      </c>
      <c r="ET149" s="5">
        <v>4997.75</v>
      </c>
      <c r="EU149" s="5">
        <v>174496</v>
      </c>
      <c r="EV149" s="5">
        <v>391658.25</v>
      </c>
      <c r="EW149" s="5">
        <v>263290.5</v>
      </c>
      <c r="EX149" s="5">
        <v>3947.5</v>
      </c>
      <c r="EY149" s="5">
        <v>228210</v>
      </c>
      <c r="EZ149" s="5">
        <v>415218</v>
      </c>
      <c r="FA149" s="5">
        <v>28623</v>
      </c>
      <c r="FB149" s="5">
        <v>11927.5</v>
      </c>
      <c r="FC149" s="5">
        <v>289453.25</v>
      </c>
      <c r="FD149" s="5">
        <v>5515.25</v>
      </c>
      <c r="FE149" s="5">
        <v>3618.75</v>
      </c>
      <c r="FF149" s="5">
        <v>4033.5</v>
      </c>
      <c r="FG149" s="5">
        <v>4582</v>
      </c>
      <c r="FH149" s="5">
        <v>5169.25</v>
      </c>
      <c r="FI149" s="5">
        <v>14174.75</v>
      </c>
      <c r="FJ149" s="5">
        <v>8519.25</v>
      </c>
      <c r="FK149" s="5">
        <v>27118</v>
      </c>
      <c r="FL149" s="5">
        <v>5353.25</v>
      </c>
      <c r="FM149" s="5">
        <v>8325</v>
      </c>
      <c r="FN149" s="5">
        <v>25126</v>
      </c>
      <c r="FO149" s="5">
        <v>16168.5</v>
      </c>
      <c r="FP149" s="5">
        <v>4872.5</v>
      </c>
      <c r="FQ149" s="5">
        <v>4044.75</v>
      </c>
      <c r="FR149" s="5">
        <v>6846.75</v>
      </c>
      <c r="FS149" s="5">
        <v>24188</v>
      </c>
      <c r="FT149" s="5">
        <v>5296.5</v>
      </c>
      <c r="FU149" s="5">
        <v>4334.25</v>
      </c>
      <c r="FV149" s="5">
        <v>5399.75</v>
      </c>
      <c r="FW149" s="5">
        <v>5003</v>
      </c>
      <c r="FX149" s="5">
        <v>12515.5</v>
      </c>
      <c r="FY149" s="5">
        <v>4345</v>
      </c>
      <c r="FZ149" s="5">
        <v>9432.25</v>
      </c>
      <c r="GA149" s="5">
        <v>23235</v>
      </c>
      <c r="GB149" s="5">
        <v>7993.5</v>
      </c>
      <c r="GC149" s="5">
        <v>3808.5</v>
      </c>
      <c r="GD149" s="5">
        <v>13035</v>
      </c>
      <c r="GE149" s="5">
        <v>24497.75</v>
      </c>
      <c r="GF149" s="5">
        <v>4803.5</v>
      </c>
      <c r="GG149" s="5">
        <v>3467.5</v>
      </c>
      <c r="GH149" s="5">
        <v>3844.25</v>
      </c>
      <c r="GI149" s="5">
        <v>15065</v>
      </c>
      <c r="GJ149" s="5">
        <v>3858.75</v>
      </c>
      <c r="GK149" s="5">
        <v>4965.25</v>
      </c>
      <c r="GL149" s="5">
        <v>4920</v>
      </c>
      <c r="GM149" s="5">
        <v>5241.75</v>
      </c>
      <c r="GN149" s="5">
        <v>5691</v>
      </c>
      <c r="GO149" s="5">
        <v>6101.75</v>
      </c>
      <c r="GP149" s="5">
        <v>9452.75</v>
      </c>
      <c r="GQ149" s="5">
        <v>5677.5</v>
      </c>
      <c r="GR149" s="5">
        <v>7718.25</v>
      </c>
      <c r="GS149" s="5">
        <v>8803.5</v>
      </c>
      <c r="GT149" s="5">
        <v>7186</v>
      </c>
      <c r="GU149" s="5">
        <v>10595</v>
      </c>
      <c r="GV149" s="5">
        <v>5107</v>
      </c>
      <c r="GW149" s="5">
        <v>5269.25</v>
      </c>
      <c r="GX149" s="5">
        <v>7619.5</v>
      </c>
      <c r="GY149" s="5">
        <v>4675.5</v>
      </c>
      <c r="GZ149" s="5">
        <v>7881.75</v>
      </c>
      <c r="HA149" s="5">
        <v>11276.5</v>
      </c>
      <c r="HB149" s="5">
        <v>4976.75</v>
      </c>
      <c r="HC149" s="5">
        <v>7044.5</v>
      </c>
      <c r="HD149" s="5">
        <v>5493</v>
      </c>
      <c r="HE149" s="5">
        <v>7797</v>
      </c>
      <c r="HF149" s="5">
        <v>8634.75</v>
      </c>
      <c r="HG149" s="5">
        <v>6396</v>
      </c>
      <c r="HH149" s="5">
        <v>4290</v>
      </c>
      <c r="HI149" s="5">
        <v>10327</v>
      </c>
      <c r="HJ149" s="5">
        <v>7007.75</v>
      </c>
      <c r="HK149" s="5">
        <v>16222.25</v>
      </c>
      <c r="HL149" s="5">
        <v>3221</v>
      </c>
      <c r="HM149" s="5">
        <v>10780.5</v>
      </c>
      <c r="HN149" s="5">
        <v>3732.5</v>
      </c>
      <c r="HO149" s="5">
        <v>2013</v>
      </c>
      <c r="HP149" s="5">
        <v>3189.5</v>
      </c>
      <c r="HQ149" s="5">
        <v>3014</v>
      </c>
      <c r="HR149" s="5">
        <v>3722.5</v>
      </c>
      <c r="HS149" s="5">
        <v>2374</v>
      </c>
      <c r="HT149" s="5">
        <v>2277.25</v>
      </c>
      <c r="HU149" s="5">
        <v>3098</v>
      </c>
      <c r="HV149" s="5">
        <v>3425</v>
      </c>
      <c r="HW149" s="5">
        <v>4870.25</v>
      </c>
      <c r="HX149" s="5">
        <v>3788</v>
      </c>
      <c r="HY149" s="5">
        <v>3204.5</v>
      </c>
      <c r="HZ149" s="5">
        <v>4162</v>
      </c>
      <c r="IA149" s="5">
        <v>2354.5</v>
      </c>
      <c r="IB149" s="5">
        <v>3927.75</v>
      </c>
      <c r="IC149" s="5">
        <v>3819</v>
      </c>
      <c r="ID149" s="5">
        <v>3361.75</v>
      </c>
      <c r="IE149" s="5">
        <v>3291</v>
      </c>
      <c r="IF149" s="5">
        <v>3953.5</v>
      </c>
      <c r="IG149" s="5">
        <v>4296.25</v>
      </c>
      <c r="IH149" s="5">
        <v>3456.5</v>
      </c>
      <c r="II149" s="5">
        <v>3172.5</v>
      </c>
      <c r="IJ149" s="5">
        <v>3984.25</v>
      </c>
      <c r="IK149" s="5">
        <v>4003.5</v>
      </c>
      <c r="IL149" s="5">
        <v>2696</v>
      </c>
      <c r="IM149" s="5">
        <v>2955.25</v>
      </c>
      <c r="IN149" s="5">
        <v>4150.5</v>
      </c>
      <c r="IO149" s="5">
        <v>3211.25</v>
      </c>
      <c r="IP149" s="5">
        <v>3658</v>
      </c>
      <c r="IQ149" s="5">
        <v>2821.75</v>
      </c>
      <c r="IR149" s="5">
        <v>3071.5</v>
      </c>
      <c r="IS149" s="5">
        <v>2580181</v>
      </c>
      <c r="IT149" s="5">
        <v>2076738</v>
      </c>
      <c r="IU149" s="5">
        <v>2750989</v>
      </c>
      <c r="IV149" s="5">
        <v>2258882</v>
      </c>
      <c r="IW149" s="5">
        <v>1935602</v>
      </c>
      <c r="IX149" s="5">
        <v>1099163</v>
      </c>
      <c r="IY149" s="5">
        <v>1770041</v>
      </c>
      <c r="IZ149" s="5">
        <v>1617428.5</v>
      </c>
      <c r="JA149" s="5">
        <v>3012470</v>
      </c>
      <c r="JB149" s="5">
        <v>2011344</v>
      </c>
      <c r="JC149" s="5">
        <v>2182059.5</v>
      </c>
      <c r="JD149" s="5">
        <v>1817556</v>
      </c>
      <c r="JE149" s="5">
        <v>3082127.5</v>
      </c>
      <c r="JF149" s="5">
        <v>1936170</v>
      </c>
      <c r="JG149" s="5">
        <v>1396316</v>
      </c>
      <c r="JH149" s="5">
        <v>1670214</v>
      </c>
      <c r="JI149" s="5">
        <v>110268</v>
      </c>
      <c r="JJ149" s="5">
        <v>1564293.5</v>
      </c>
      <c r="JK149" s="5">
        <v>2335955</v>
      </c>
      <c r="JL149" s="5">
        <v>431351</v>
      </c>
      <c r="JM149" s="5">
        <v>1345598.5</v>
      </c>
      <c r="JN149" s="5">
        <v>1220502</v>
      </c>
      <c r="JO149" s="5">
        <v>1223749</v>
      </c>
      <c r="JP149" s="5">
        <v>2050867</v>
      </c>
      <c r="JQ149" s="5">
        <v>1031813</v>
      </c>
      <c r="JR149" s="5">
        <v>602141.5</v>
      </c>
      <c r="JS149" s="5">
        <v>3061197</v>
      </c>
      <c r="JT149" s="5">
        <v>2044510.5</v>
      </c>
      <c r="JU149" s="5">
        <v>2677200</v>
      </c>
      <c r="JV149" s="5">
        <v>4452.5</v>
      </c>
      <c r="JW149" s="5">
        <v>2229076</v>
      </c>
      <c r="JX149" s="5">
        <v>2445533</v>
      </c>
      <c r="JY149" s="5">
        <v>1399632</v>
      </c>
      <c r="JZ149" s="5">
        <v>1811126</v>
      </c>
      <c r="KA149" s="5">
        <v>1295841</v>
      </c>
      <c r="KB149" s="5">
        <v>1276538</v>
      </c>
      <c r="KC149" s="5">
        <v>771936</v>
      </c>
      <c r="KD149" s="5">
        <v>874788.5</v>
      </c>
      <c r="KE149" s="5">
        <v>1287556</v>
      </c>
      <c r="KF149" s="5">
        <v>2355681</v>
      </c>
      <c r="KG149" s="5">
        <v>1522808</v>
      </c>
      <c r="KH149" s="5">
        <v>1981435.5</v>
      </c>
      <c r="KI149" s="5">
        <v>1286876</v>
      </c>
      <c r="KJ149" s="5">
        <v>2566282</v>
      </c>
      <c r="KK149" s="5">
        <v>1496543</v>
      </c>
      <c r="KL149" s="5">
        <v>521889</v>
      </c>
      <c r="KM149" s="5">
        <v>542787.5</v>
      </c>
      <c r="KN149" s="5">
        <v>9788</v>
      </c>
      <c r="KO149" s="5">
        <v>1265201.5</v>
      </c>
      <c r="KP149" s="5">
        <v>2188547</v>
      </c>
      <c r="KQ149" s="5">
        <v>10564</v>
      </c>
      <c r="KR149" s="5">
        <v>882806</v>
      </c>
      <c r="KS149" s="5">
        <v>82458</v>
      </c>
      <c r="KT149" s="5">
        <v>255958</v>
      </c>
      <c r="KU149" s="5">
        <v>1896968</v>
      </c>
      <c r="KV149" s="5">
        <v>537168</v>
      </c>
      <c r="KW149" s="5">
        <v>149732.5</v>
      </c>
      <c r="KX149" s="5">
        <v>2626179.5</v>
      </c>
      <c r="KY149" s="5">
        <v>1771080</v>
      </c>
      <c r="KZ149" s="5">
        <v>810621</v>
      </c>
      <c r="LA149" s="5">
        <v>2742</v>
      </c>
      <c r="LB149" s="5">
        <v>583075</v>
      </c>
      <c r="LC149" s="5">
        <v>1354974</v>
      </c>
      <c r="LD149" s="5">
        <v>1002156</v>
      </c>
      <c r="LE149" s="5">
        <v>1215304.5</v>
      </c>
      <c r="LF149" s="5">
        <v>775418</v>
      </c>
      <c r="LG149" s="5">
        <v>591307.5</v>
      </c>
      <c r="LH149" s="5">
        <v>75794</v>
      </c>
      <c r="LI149" s="5">
        <v>238744</v>
      </c>
      <c r="LJ149" s="5">
        <v>214870</v>
      </c>
      <c r="LK149" s="5">
        <v>1641709</v>
      </c>
      <c r="LL149" s="5">
        <v>555018</v>
      </c>
      <c r="LM149" s="5">
        <v>283259</v>
      </c>
      <c r="LN149" s="5">
        <v>137761</v>
      </c>
      <c r="LO149" s="5">
        <v>1938857</v>
      </c>
      <c r="LP149" s="5">
        <v>608123</v>
      </c>
      <c r="LQ149" s="5">
        <v>358865</v>
      </c>
      <c r="LR149" s="5">
        <v>201251</v>
      </c>
      <c r="LS149" s="5">
        <v>24930</v>
      </c>
      <c r="LT149" s="5">
        <v>719436</v>
      </c>
      <c r="LU149" s="5">
        <v>756747.5</v>
      </c>
      <c r="LV149" s="5">
        <v>16246</v>
      </c>
      <c r="LW149" s="5">
        <v>108499</v>
      </c>
      <c r="LX149" s="5">
        <v>154924.5</v>
      </c>
      <c r="LY149" s="5">
        <v>17810</v>
      </c>
      <c r="LZ149" s="5">
        <v>217454</v>
      </c>
      <c r="MA149" s="5">
        <v>98903</v>
      </c>
      <c r="MB149" s="5">
        <v>441138</v>
      </c>
      <c r="MC149" s="5">
        <v>1534008</v>
      </c>
      <c r="MD149" s="5">
        <v>257170</v>
      </c>
      <c r="ME149" s="5">
        <v>1172199</v>
      </c>
      <c r="MF149" s="5">
        <v>2678</v>
      </c>
      <c r="MG149" s="5">
        <v>961548</v>
      </c>
      <c r="MH149" s="12">
        <v>30917.247309999999</v>
      </c>
      <c r="MI149" s="13">
        <v>4188.1515140000001</v>
      </c>
      <c r="MJ149" s="16">
        <v>26.139817600000001</v>
      </c>
      <c r="MK149" s="17">
        <v>62587</v>
      </c>
      <c r="ML149" s="19">
        <v>21237.1476</v>
      </c>
      <c r="MM149" s="19">
        <v>11995.369699999999</v>
      </c>
      <c r="MN149" s="21">
        <v>16.70761671</v>
      </c>
      <c r="MO149" s="23">
        <v>24481.522199999999</v>
      </c>
      <c r="MP149" s="23">
        <v>41377.607900000003</v>
      </c>
      <c r="MQ149" s="24">
        <v>13008.5124</v>
      </c>
      <c r="MR149" s="24">
        <v>18.6356073</v>
      </c>
      <c r="MS149" s="23">
        <v>9335</v>
      </c>
      <c r="MT149" s="24">
        <v>13566</v>
      </c>
      <c r="MU149" s="27">
        <v>7140.8</v>
      </c>
      <c r="MV149" s="23">
        <v>8</v>
      </c>
      <c r="MW149" s="23">
        <v>104449</v>
      </c>
    </row>
    <row r="150" spans="1:361">
      <c r="A150" s="9" t="s">
        <v>148</v>
      </c>
      <c r="B150" s="10" t="s">
        <v>383</v>
      </c>
      <c r="C150" s="10" t="s">
        <v>333</v>
      </c>
      <c r="D150" s="7">
        <v>28</v>
      </c>
      <c r="E150" s="5">
        <v>3558179.75</v>
      </c>
      <c r="F150" s="5">
        <v>1808726</v>
      </c>
      <c r="G150" s="5">
        <v>3089221.5</v>
      </c>
      <c r="H150" s="5">
        <v>1157467</v>
      </c>
      <c r="I150" s="5">
        <v>2010514</v>
      </c>
      <c r="J150" s="5">
        <v>1920312.25</v>
      </c>
      <c r="K150" s="5">
        <v>2226540.5</v>
      </c>
      <c r="L150" s="5">
        <v>2359812</v>
      </c>
      <c r="M150" s="5">
        <v>1697178</v>
      </c>
      <c r="N150" s="5">
        <v>1990658.5</v>
      </c>
      <c r="O150" s="5">
        <v>4211152.25</v>
      </c>
      <c r="P150" s="5">
        <v>2714778</v>
      </c>
      <c r="Q150" s="5">
        <v>3103595</v>
      </c>
      <c r="R150" s="5">
        <v>1553016.5</v>
      </c>
      <c r="S150" s="5">
        <v>632498.5</v>
      </c>
      <c r="T150" s="5">
        <v>1374715.5</v>
      </c>
      <c r="U150" s="5">
        <v>338120.5</v>
      </c>
      <c r="V150" s="5">
        <v>2582463.5</v>
      </c>
      <c r="W150" s="5">
        <v>3020543.75</v>
      </c>
      <c r="X150" s="5">
        <v>632586.5</v>
      </c>
      <c r="Y150" s="5">
        <v>2368961.25</v>
      </c>
      <c r="Z150" s="5">
        <v>310493.75</v>
      </c>
      <c r="AA150" s="5">
        <v>2307402</v>
      </c>
      <c r="AB150" s="5">
        <v>3954140</v>
      </c>
      <c r="AC150" s="5">
        <v>1465878</v>
      </c>
      <c r="AD150" s="5">
        <v>817122</v>
      </c>
      <c r="AE150" s="5">
        <v>4969657</v>
      </c>
      <c r="AF150" s="5">
        <v>3629211.25</v>
      </c>
      <c r="AG150" s="5">
        <v>1484359.5</v>
      </c>
      <c r="AH150" s="5">
        <v>4364</v>
      </c>
      <c r="AI150" s="5">
        <v>3409187</v>
      </c>
      <c r="AJ150" s="5">
        <v>1404540.5</v>
      </c>
      <c r="AK150" s="5">
        <v>478894.5</v>
      </c>
      <c r="AL150" s="5">
        <v>1090875.5</v>
      </c>
      <c r="AM150" s="5">
        <v>385721.5</v>
      </c>
      <c r="AN150" s="5">
        <v>549674.5</v>
      </c>
      <c r="AO150" s="5">
        <v>551948.25</v>
      </c>
      <c r="AP150" s="5">
        <v>494137.5</v>
      </c>
      <c r="AQ150" s="5">
        <v>567724.5</v>
      </c>
      <c r="AR150" s="5">
        <v>476158.5</v>
      </c>
      <c r="AS150" s="5">
        <v>559197</v>
      </c>
      <c r="AT150" s="5">
        <v>1443658.25</v>
      </c>
      <c r="AU150" s="5">
        <v>723295.5</v>
      </c>
      <c r="AV150" s="5">
        <v>1433426.25</v>
      </c>
      <c r="AW150" s="5">
        <v>549585.5</v>
      </c>
      <c r="AX150" s="5">
        <v>158527</v>
      </c>
      <c r="AY150" s="5">
        <v>272530.25</v>
      </c>
      <c r="AZ150" s="5">
        <v>54219.5</v>
      </c>
      <c r="BA150" s="5">
        <v>1245462.5</v>
      </c>
      <c r="BB150" s="5">
        <v>1473354.25</v>
      </c>
      <c r="BC150" s="5">
        <v>102731.5</v>
      </c>
      <c r="BD150" s="5">
        <v>753610.25</v>
      </c>
      <c r="BE150" s="5">
        <v>48879</v>
      </c>
      <c r="BF150" s="5">
        <v>475517.75</v>
      </c>
      <c r="BG150" s="5">
        <v>1245860.25</v>
      </c>
      <c r="BH150" s="5">
        <v>292899.25</v>
      </c>
      <c r="BI150" s="5">
        <v>226365.25</v>
      </c>
      <c r="BJ150" s="5">
        <v>2833148</v>
      </c>
      <c r="BK150" s="5">
        <v>1242697</v>
      </c>
      <c r="BL150" s="5">
        <v>343121.5</v>
      </c>
      <c r="BM150" s="5">
        <v>3609</v>
      </c>
      <c r="BN150" s="5">
        <v>1428544</v>
      </c>
      <c r="BO150" s="5">
        <v>531690</v>
      </c>
      <c r="BP150" s="5">
        <v>164147.5</v>
      </c>
      <c r="BQ150" s="5">
        <v>404251.5</v>
      </c>
      <c r="BR150" s="5">
        <v>94896.75</v>
      </c>
      <c r="BS150" s="5">
        <v>235602.75</v>
      </c>
      <c r="BT150" s="5">
        <v>272357</v>
      </c>
      <c r="BU150" s="5">
        <v>492304.5</v>
      </c>
      <c r="BV150" s="5">
        <v>408597</v>
      </c>
      <c r="BW150" s="5">
        <v>221785.25</v>
      </c>
      <c r="BX150" s="5">
        <v>328160</v>
      </c>
      <c r="BY150" s="5">
        <v>878477.5</v>
      </c>
      <c r="BZ150" s="5">
        <v>496382</v>
      </c>
      <c r="CA150" s="5">
        <v>568340</v>
      </c>
      <c r="CB150" s="5">
        <v>214834.5</v>
      </c>
      <c r="CC150" s="5">
        <v>52234.5</v>
      </c>
      <c r="CD150" s="5">
        <v>278513.25</v>
      </c>
      <c r="CE150" s="5">
        <v>106667.75</v>
      </c>
      <c r="CF150" s="5">
        <v>437112.75</v>
      </c>
      <c r="CG150" s="5">
        <v>664630.25</v>
      </c>
      <c r="CH150" s="5">
        <v>456696</v>
      </c>
      <c r="CI150" s="5">
        <v>325950</v>
      </c>
      <c r="CJ150" s="5">
        <v>73782.25</v>
      </c>
      <c r="CK150" s="5">
        <v>466978</v>
      </c>
      <c r="CL150" s="5">
        <v>700922</v>
      </c>
      <c r="CM150" s="5">
        <v>243320</v>
      </c>
      <c r="CN150" s="5">
        <v>68717</v>
      </c>
      <c r="CO150" s="5">
        <v>975355</v>
      </c>
      <c r="CP150" s="5">
        <v>679748.5</v>
      </c>
      <c r="CQ150" s="5">
        <v>255580</v>
      </c>
      <c r="CR150" s="5">
        <v>124780</v>
      </c>
      <c r="CS150" s="5">
        <v>616461.25</v>
      </c>
      <c r="CT150" s="5">
        <v>183380.25</v>
      </c>
      <c r="CU150" s="5">
        <v>142180</v>
      </c>
      <c r="CV150" s="5">
        <v>259262</v>
      </c>
      <c r="CW150" s="5">
        <v>212524.5</v>
      </c>
      <c r="CX150" s="5">
        <v>400086</v>
      </c>
      <c r="CY150" s="5">
        <v>30084</v>
      </c>
      <c r="CZ150" s="5">
        <v>34318.25</v>
      </c>
      <c r="DA150" s="5">
        <v>60071.25</v>
      </c>
      <c r="DB150" s="5">
        <v>318641</v>
      </c>
      <c r="DC150" s="5">
        <v>145300.5</v>
      </c>
      <c r="DD150" s="5">
        <v>69034.75</v>
      </c>
      <c r="DE150" s="5">
        <v>54453.5</v>
      </c>
      <c r="DF150" s="5">
        <v>114044</v>
      </c>
      <c r="DG150" s="5">
        <v>160053.75</v>
      </c>
      <c r="DH150" s="5">
        <v>50995</v>
      </c>
      <c r="DI150" s="5">
        <v>46620.25</v>
      </c>
      <c r="DJ150" s="5">
        <v>19558.5</v>
      </c>
      <c r="DK150" s="5">
        <v>100238.5</v>
      </c>
      <c r="DL150" s="5">
        <v>117748</v>
      </c>
      <c r="DM150" s="5">
        <v>33387</v>
      </c>
      <c r="DN150" s="5">
        <v>39356.5</v>
      </c>
      <c r="DO150" s="5">
        <v>42901.25</v>
      </c>
      <c r="DP150" s="5">
        <v>55509.5</v>
      </c>
      <c r="DQ150" s="5">
        <v>62520.75</v>
      </c>
      <c r="DR150" s="5">
        <v>23276.5</v>
      </c>
      <c r="DS150" s="5">
        <v>13829.5</v>
      </c>
      <c r="DT150" s="5">
        <v>62834.5</v>
      </c>
      <c r="DU150" s="5">
        <v>71356.75</v>
      </c>
      <c r="DV150" s="5">
        <v>107568.75</v>
      </c>
      <c r="DW150" s="5">
        <v>5982</v>
      </c>
      <c r="DX150" s="5">
        <v>29923.75</v>
      </c>
      <c r="DY150" s="5">
        <v>9809.75</v>
      </c>
      <c r="DZ150" s="5">
        <v>7901</v>
      </c>
      <c r="EA150" s="5">
        <v>12905.25</v>
      </c>
      <c r="EB150" s="5">
        <v>17239.25</v>
      </c>
      <c r="EC150" s="5">
        <v>39308.5</v>
      </c>
      <c r="ED150" s="5">
        <v>3452</v>
      </c>
      <c r="EE150" s="5">
        <v>3211.5</v>
      </c>
      <c r="EF150" s="5">
        <v>5160.5</v>
      </c>
      <c r="EG150" s="5">
        <v>27941.25</v>
      </c>
      <c r="EH150" s="5">
        <v>10861.5</v>
      </c>
      <c r="EI150" s="5">
        <v>5841</v>
      </c>
      <c r="EJ150" s="5">
        <v>4541.25</v>
      </c>
      <c r="EK150" s="5">
        <v>5291</v>
      </c>
      <c r="EL150" s="5">
        <v>9169.25</v>
      </c>
      <c r="EM150" s="5">
        <v>5836.25</v>
      </c>
      <c r="EN150" s="5">
        <v>5040.75</v>
      </c>
      <c r="EO150" s="5">
        <v>4306.25</v>
      </c>
      <c r="EP150" s="5">
        <v>4325.25</v>
      </c>
      <c r="EQ150" s="5">
        <v>5277.5</v>
      </c>
      <c r="ER150" s="5">
        <v>6312.75</v>
      </c>
      <c r="ES150" s="5">
        <v>4747.75</v>
      </c>
      <c r="ET150" s="5">
        <v>4815.75</v>
      </c>
      <c r="EU150" s="5">
        <v>5333.25</v>
      </c>
      <c r="EV150" s="5">
        <v>5609.5</v>
      </c>
      <c r="EW150" s="5">
        <v>3459.5</v>
      </c>
      <c r="EX150" s="5">
        <v>4470.5</v>
      </c>
      <c r="EY150" s="5">
        <v>5738.5</v>
      </c>
      <c r="EZ150" s="5">
        <v>4814.5</v>
      </c>
      <c r="FA150" s="5">
        <v>12815</v>
      </c>
      <c r="FB150" s="5">
        <v>3601</v>
      </c>
      <c r="FC150" s="5">
        <v>3883.75</v>
      </c>
      <c r="FD150" s="5">
        <v>5998</v>
      </c>
      <c r="FE150" s="5">
        <v>4180.25</v>
      </c>
      <c r="FF150" s="5">
        <v>5357.5</v>
      </c>
      <c r="FG150" s="5">
        <v>5111.75</v>
      </c>
      <c r="FH150" s="5">
        <v>5929.75</v>
      </c>
      <c r="FI150" s="5">
        <v>10652.5</v>
      </c>
      <c r="FJ150" s="5">
        <v>14492.75</v>
      </c>
      <c r="FK150" s="5">
        <v>7074</v>
      </c>
      <c r="FL150" s="5">
        <v>7184.5</v>
      </c>
      <c r="FM150" s="5">
        <v>7943.5</v>
      </c>
      <c r="FN150" s="5">
        <v>15492.25</v>
      </c>
      <c r="FO150" s="5">
        <v>12536</v>
      </c>
      <c r="FP150" s="5">
        <v>6037</v>
      </c>
      <c r="FQ150" s="5">
        <v>4773</v>
      </c>
      <c r="FR150" s="5">
        <v>5540.5</v>
      </c>
      <c r="FS150" s="5">
        <v>6899.5</v>
      </c>
      <c r="FT150" s="5">
        <v>4906.5</v>
      </c>
      <c r="FU150" s="5">
        <v>4401.25</v>
      </c>
      <c r="FV150" s="5">
        <v>5380</v>
      </c>
      <c r="FW150" s="5">
        <v>5874.5</v>
      </c>
      <c r="FX150" s="5">
        <v>12797.5</v>
      </c>
      <c r="FY150" s="5">
        <v>6496.75</v>
      </c>
      <c r="FZ150" s="5">
        <v>7435</v>
      </c>
      <c r="GA150" s="5">
        <v>15678.5</v>
      </c>
      <c r="GB150" s="5">
        <v>12726.75</v>
      </c>
      <c r="GC150" s="5">
        <v>8687</v>
      </c>
      <c r="GD150" s="5">
        <v>8888.75</v>
      </c>
      <c r="GE150" s="5">
        <v>12594.75</v>
      </c>
      <c r="GF150" s="5">
        <v>5393.25</v>
      </c>
      <c r="GG150" s="5">
        <v>3455.5</v>
      </c>
      <c r="GH150" s="5">
        <v>5290</v>
      </c>
      <c r="GI150" s="5">
        <v>451229.5</v>
      </c>
      <c r="GJ150" s="5">
        <v>341671</v>
      </c>
      <c r="GK150" s="5">
        <v>136098.25</v>
      </c>
      <c r="GL150" s="5">
        <v>181911</v>
      </c>
      <c r="GM150" s="5">
        <v>175684.75</v>
      </c>
      <c r="GN150" s="5">
        <v>60420</v>
      </c>
      <c r="GO150" s="5">
        <v>256799</v>
      </c>
      <c r="GP150" s="5">
        <v>202748.25</v>
      </c>
      <c r="GQ150" s="5">
        <v>246419.5</v>
      </c>
      <c r="GR150" s="5">
        <v>383325.75</v>
      </c>
      <c r="GS150" s="5">
        <v>198352.5</v>
      </c>
      <c r="GT150" s="5">
        <v>167264.5</v>
      </c>
      <c r="GU150" s="5">
        <v>53159.5</v>
      </c>
      <c r="GV150" s="5">
        <v>375070.5</v>
      </c>
      <c r="GW150" s="5">
        <v>292103</v>
      </c>
      <c r="GX150" s="5">
        <v>169726.75</v>
      </c>
      <c r="GY150" s="5">
        <v>19371</v>
      </c>
      <c r="GZ150" s="5">
        <v>27786</v>
      </c>
      <c r="HA150" s="5">
        <v>90000</v>
      </c>
      <c r="HB150" s="5">
        <v>22742.5</v>
      </c>
      <c r="HC150" s="5">
        <v>117739.5</v>
      </c>
      <c r="HD150" s="5">
        <v>65917.5</v>
      </c>
      <c r="HE150" s="5">
        <v>109725.5</v>
      </c>
      <c r="HF150" s="5">
        <v>181638.5</v>
      </c>
      <c r="HG150" s="5">
        <v>193032.25</v>
      </c>
      <c r="HH150" s="5">
        <v>373922</v>
      </c>
      <c r="HI150" s="5">
        <v>144927</v>
      </c>
      <c r="HJ150" s="5">
        <v>145813.25</v>
      </c>
      <c r="HK150" s="5">
        <v>31229.5</v>
      </c>
      <c r="HL150" s="5">
        <v>5707</v>
      </c>
      <c r="HM150" s="5">
        <v>54640</v>
      </c>
      <c r="HN150" s="5">
        <v>11887.25</v>
      </c>
      <c r="HO150" s="5">
        <v>7179.75</v>
      </c>
      <c r="HP150" s="5">
        <v>3597</v>
      </c>
      <c r="HQ150" s="5">
        <v>3196.75</v>
      </c>
      <c r="HR150" s="5">
        <v>3878.25</v>
      </c>
      <c r="HS150" s="5">
        <v>2390.5</v>
      </c>
      <c r="HT150" s="5">
        <v>4761</v>
      </c>
      <c r="HU150" s="5">
        <v>4028</v>
      </c>
      <c r="HV150" s="5">
        <v>4794</v>
      </c>
      <c r="HW150" s="5">
        <v>9566.25</v>
      </c>
      <c r="HX150" s="5">
        <v>5361.5</v>
      </c>
      <c r="HY150" s="5">
        <v>4017</v>
      </c>
      <c r="HZ150" s="5">
        <v>4132.5</v>
      </c>
      <c r="IA150" s="5">
        <v>6193</v>
      </c>
      <c r="IB150" s="5">
        <v>5503.75</v>
      </c>
      <c r="IC150" s="5">
        <v>4750.75</v>
      </c>
      <c r="ID150" s="5">
        <v>3430</v>
      </c>
      <c r="IE150" s="5">
        <v>3420.25</v>
      </c>
      <c r="IF150" s="5">
        <v>3838</v>
      </c>
      <c r="IG150" s="5">
        <v>4410.25</v>
      </c>
      <c r="IH150" s="5">
        <v>3698.5</v>
      </c>
      <c r="II150" s="5">
        <v>3437.75</v>
      </c>
      <c r="IJ150" s="5">
        <v>4175</v>
      </c>
      <c r="IK150" s="5">
        <v>4979.5</v>
      </c>
      <c r="IL150" s="5">
        <v>3101.5</v>
      </c>
      <c r="IM150" s="5">
        <v>4729.75</v>
      </c>
      <c r="IN150" s="5">
        <v>5037.75</v>
      </c>
      <c r="IO150" s="5">
        <v>3921.75</v>
      </c>
      <c r="IP150" s="5">
        <v>3693.75</v>
      </c>
      <c r="IQ150" s="5">
        <v>2836</v>
      </c>
      <c r="IR150" s="5">
        <v>3075.75</v>
      </c>
      <c r="IS150" s="5">
        <v>3519915.5</v>
      </c>
      <c r="IT150" s="5">
        <v>3027209</v>
      </c>
      <c r="IU150" s="5">
        <v>3332238</v>
      </c>
      <c r="IV150" s="5">
        <v>2379829</v>
      </c>
      <c r="IW150" s="5">
        <v>2655434</v>
      </c>
      <c r="IX150" s="5">
        <v>2349116</v>
      </c>
      <c r="IY150" s="5">
        <v>2981735.5</v>
      </c>
      <c r="IZ150" s="5">
        <v>2795824</v>
      </c>
      <c r="JA150" s="5">
        <v>3015859</v>
      </c>
      <c r="JB150" s="5">
        <v>2914702</v>
      </c>
      <c r="JC150" s="5">
        <v>3689775</v>
      </c>
      <c r="JD150" s="5">
        <v>3213237</v>
      </c>
      <c r="JE150" s="5">
        <v>3764089.5</v>
      </c>
      <c r="JF150" s="5">
        <v>2941825.5</v>
      </c>
      <c r="JG150" s="5">
        <v>2524940.5</v>
      </c>
      <c r="JH150" s="5">
        <v>2554068</v>
      </c>
      <c r="JI150" s="5">
        <v>1429823</v>
      </c>
      <c r="JJ150" s="5">
        <v>2196798</v>
      </c>
      <c r="JK150" s="5">
        <v>3551582</v>
      </c>
      <c r="JL150" s="5">
        <v>1541298</v>
      </c>
      <c r="JM150" s="5">
        <v>2680767</v>
      </c>
      <c r="JN150" s="5">
        <v>2158279.5</v>
      </c>
      <c r="JO150" s="5">
        <v>2535354</v>
      </c>
      <c r="JP150" s="5">
        <v>3484136</v>
      </c>
      <c r="JQ150" s="5">
        <v>2229326</v>
      </c>
      <c r="JR150" s="5">
        <v>1775318</v>
      </c>
      <c r="JS150" s="5">
        <v>3806752</v>
      </c>
      <c r="JT150" s="5">
        <v>3526089.5</v>
      </c>
      <c r="JU150" s="5">
        <v>2979032</v>
      </c>
      <c r="JV150" s="5">
        <v>4980</v>
      </c>
      <c r="JW150" s="5">
        <v>3492431</v>
      </c>
      <c r="JX150" s="5">
        <v>2497945</v>
      </c>
      <c r="JY150" s="5">
        <v>1318055</v>
      </c>
      <c r="JZ150" s="5">
        <v>1799299</v>
      </c>
      <c r="KA150" s="5">
        <v>1469710.5</v>
      </c>
      <c r="KB150" s="5">
        <v>1258820</v>
      </c>
      <c r="KC150" s="5">
        <v>1071983</v>
      </c>
      <c r="KD150" s="5">
        <v>1509432.5</v>
      </c>
      <c r="KE150" s="5">
        <v>1198263</v>
      </c>
      <c r="KF150" s="5">
        <v>2204127.5</v>
      </c>
      <c r="KG150" s="5">
        <v>1521923.5</v>
      </c>
      <c r="KH150" s="5">
        <v>2642039</v>
      </c>
      <c r="KI150" s="5">
        <v>1357718</v>
      </c>
      <c r="KJ150" s="5">
        <v>2598043</v>
      </c>
      <c r="KK150" s="5">
        <v>1669454</v>
      </c>
      <c r="KL150" s="5">
        <v>546695</v>
      </c>
      <c r="KM150" s="5">
        <v>781810</v>
      </c>
      <c r="KN150" s="5">
        <v>14004.5</v>
      </c>
      <c r="KO150" s="5">
        <v>1700881</v>
      </c>
      <c r="KP150" s="5">
        <v>2369886</v>
      </c>
      <c r="KQ150" s="5">
        <v>17080</v>
      </c>
      <c r="KR150" s="5">
        <v>1166075</v>
      </c>
      <c r="KS150" s="5">
        <v>509889.5</v>
      </c>
      <c r="KT150" s="5">
        <v>306814</v>
      </c>
      <c r="KU150" s="5">
        <v>2033858</v>
      </c>
      <c r="KV150" s="5">
        <v>525027</v>
      </c>
      <c r="KW150" s="5">
        <v>154658.5</v>
      </c>
      <c r="KX150" s="5">
        <v>2679182</v>
      </c>
      <c r="KY150" s="5">
        <v>1863569.5</v>
      </c>
      <c r="KZ150" s="5">
        <v>844343.5</v>
      </c>
      <c r="LA150" s="5">
        <v>2510</v>
      </c>
      <c r="LB150" s="5">
        <v>897438</v>
      </c>
      <c r="LC150" s="5">
        <v>2048212</v>
      </c>
      <c r="LD150" s="5">
        <v>1657934</v>
      </c>
      <c r="LE150" s="5">
        <v>1716893.5</v>
      </c>
      <c r="LF150" s="5">
        <v>813486</v>
      </c>
      <c r="LG150" s="5">
        <v>1049496</v>
      </c>
      <c r="LH150" s="5">
        <v>962204</v>
      </c>
      <c r="LI150" s="5">
        <v>1310942</v>
      </c>
      <c r="LJ150" s="5">
        <v>1309924</v>
      </c>
      <c r="LK150" s="5">
        <v>1081910</v>
      </c>
      <c r="LL150" s="5">
        <v>1278834</v>
      </c>
      <c r="LM150" s="5">
        <v>2201330</v>
      </c>
      <c r="LN150" s="5">
        <v>1519408</v>
      </c>
      <c r="LO150" s="5">
        <v>2256749</v>
      </c>
      <c r="LP150" s="5">
        <v>1495035</v>
      </c>
      <c r="LQ150" s="5">
        <v>1091781.5</v>
      </c>
      <c r="LR150" s="5">
        <v>1005200.5</v>
      </c>
      <c r="LS150" s="5">
        <v>211795</v>
      </c>
      <c r="LT150" s="5">
        <v>1305708.5</v>
      </c>
      <c r="LU150" s="5">
        <v>2220022</v>
      </c>
      <c r="LV150" s="5">
        <v>121397</v>
      </c>
      <c r="LW150" s="5">
        <v>1216456</v>
      </c>
      <c r="LX150" s="5">
        <v>396391</v>
      </c>
      <c r="LY150" s="5">
        <v>606639</v>
      </c>
      <c r="LZ150" s="5">
        <v>2006920</v>
      </c>
      <c r="MA150" s="5">
        <v>861647</v>
      </c>
      <c r="MB150" s="5">
        <v>881135</v>
      </c>
      <c r="MC150" s="5">
        <v>2422561</v>
      </c>
      <c r="MD150" s="5">
        <v>2047892</v>
      </c>
      <c r="ME150" s="5">
        <v>1397349</v>
      </c>
      <c r="MF150" s="5">
        <v>2718</v>
      </c>
      <c r="MG150" s="5">
        <v>2101935.5</v>
      </c>
      <c r="MH150" s="12">
        <v>40240.216829999998</v>
      </c>
      <c r="MI150" s="13">
        <v>20259.079470000001</v>
      </c>
      <c r="MJ150" s="16">
        <v>46.373057000000003</v>
      </c>
      <c r="MK150" s="17">
        <v>522656</v>
      </c>
      <c r="ML150" s="19">
        <v>45257.066899999998</v>
      </c>
      <c r="MM150" s="19">
        <v>10585.829599999999</v>
      </c>
      <c r="MN150" s="21">
        <v>17.944555439999998</v>
      </c>
      <c r="MO150" s="23">
        <v>135356.09700000001</v>
      </c>
      <c r="MP150" s="23">
        <v>34996.628199999999</v>
      </c>
      <c r="MQ150" s="24">
        <v>12364.1657</v>
      </c>
      <c r="MR150" s="24">
        <v>34.1675179</v>
      </c>
      <c r="MS150" s="23">
        <v>131041</v>
      </c>
      <c r="MT150" s="24">
        <v>25206</v>
      </c>
      <c r="MU150" s="27">
        <v>9001.1</v>
      </c>
      <c r="MV150" s="23">
        <v>80</v>
      </c>
      <c r="MW150" s="23">
        <v>287423</v>
      </c>
    </row>
    <row r="151" spans="1:361">
      <c r="A151" s="9" t="s">
        <v>149</v>
      </c>
      <c r="B151" s="10" t="s">
        <v>384</v>
      </c>
      <c r="C151" s="10" t="s">
        <v>333</v>
      </c>
      <c r="D151" s="7">
        <v>28</v>
      </c>
      <c r="E151" s="5">
        <v>1831226.25</v>
      </c>
      <c r="F151" s="5">
        <v>1407541.5</v>
      </c>
      <c r="G151" s="5">
        <v>1496904.25</v>
      </c>
      <c r="H151" s="5">
        <v>1678374</v>
      </c>
      <c r="I151" s="5">
        <v>1441660.75</v>
      </c>
      <c r="J151" s="5">
        <v>216995</v>
      </c>
      <c r="K151" s="5">
        <v>460907.5</v>
      </c>
      <c r="L151" s="5">
        <v>401078.75</v>
      </c>
      <c r="M151" s="5">
        <v>2237260.25</v>
      </c>
      <c r="N151" s="5">
        <v>1016517</v>
      </c>
      <c r="O151" s="5">
        <v>669924.5</v>
      </c>
      <c r="P151" s="5">
        <v>327165.5</v>
      </c>
      <c r="Q151" s="5">
        <v>586156.5</v>
      </c>
      <c r="R151" s="5">
        <v>880895.25</v>
      </c>
      <c r="S151" s="5">
        <v>389265.5</v>
      </c>
      <c r="T151" s="5">
        <v>282834.5</v>
      </c>
      <c r="U151" s="5">
        <v>129904.5</v>
      </c>
      <c r="V151" s="5">
        <v>399091.75</v>
      </c>
      <c r="W151" s="5">
        <v>740819.5</v>
      </c>
      <c r="X151" s="5">
        <v>22610.25</v>
      </c>
      <c r="Y151" s="5">
        <v>484326</v>
      </c>
      <c r="Z151" s="5">
        <v>10355.75</v>
      </c>
      <c r="AA151" s="5">
        <v>341405.25</v>
      </c>
      <c r="AB151" s="5">
        <v>641931</v>
      </c>
      <c r="AC151" s="5">
        <v>238164.5</v>
      </c>
      <c r="AD151" s="5">
        <v>225316.75</v>
      </c>
      <c r="AE151" s="5">
        <v>1019573</v>
      </c>
      <c r="AF151" s="5">
        <v>454992.5</v>
      </c>
      <c r="AG151" s="5">
        <v>155123.25</v>
      </c>
      <c r="AH151" s="5">
        <v>7412.5</v>
      </c>
      <c r="AI151" s="5">
        <v>25669</v>
      </c>
      <c r="AJ151" s="5">
        <v>276931.5</v>
      </c>
      <c r="AK151" s="5">
        <v>182460.5</v>
      </c>
      <c r="AL151" s="5">
        <v>238017.5</v>
      </c>
      <c r="AM151" s="5">
        <v>433772</v>
      </c>
      <c r="AN151" s="5">
        <v>225787.25</v>
      </c>
      <c r="AO151" s="5">
        <v>19182.25</v>
      </c>
      <c r="AP151" s="5">
        <v>37623.75</v>
      </c>
      <c r="AQ151" s="5">
        <v>28207.5</v>
      </c>
      <c r="AR151" s="5">
        <v>518511.75</v>
      </c>
      <c r="AS151" s="5">
        <v>129395.5</v>
      </c>
      <c r="AT151" s="5">
        <v>61410</v>
      </c>
      <c r="AU151" s="5">
        <v>28229.5</v>
      </c>
      <c r="AV151" s="5">
        <v>86110</v>
      </c>
      <c r="AW151" s="5">
        <v>114296.5</v>
      </c>
      <c r="AX151" s="5">
        <v>40043.5</v>
      </c>
      <c r="AY151" s="5">
        <v>22828.75</v>
      </c>
      <c r="AZ151" s="5">
        <v>18670</v>
      </c>
      <c r="BA151" s="5">
        <v>45707.5</v>
      </c>
      <c r="BB151" s="5">
        <v>104752.75</v>
      </c>
      <c r="BC151" s="5">
        <v>6552</v>
      </c>
      <c r="BD151" s="5">
        <v>49705</v>
      </c>
      <c r="BE151" s="5">
        <v>4781</v>
      </c>
      <c r="BF151" s="5">
        <v>26039.5</v>
      </c>
      <c r="BG151" s="5">
        <v>57948.5</v>
      </c>
      <c r="BH151" s="5">
        <v>20485.75</v>
      </c>
      <c r="BI151" s="5">
        <v>22743</v>
      </c>
      <c r="BJ151" s="5">
        <v>229604</v>
      </c>
      <c r="BK151" s="5">
        <v>43347.5</v>
      </c>
      <c r="BL151" s="5">
        <v>16336</v>
      </c>
      <c r="BM151" s="5">
        <v>4924.25</v>
      </c>
      <c r="BN151" s="5">
        <v>5364.5</v>
      </c>
      <c r="BO151" s="5">
        <v>288577.25</v>
      </c>
      <c r="BP151" s="5">
        <v>183123.25</v>
      </c>
      <c r="BQ151" s="5">
        <v>180577.75</v>
      </c>
      <c r="BR151" s="5">
        <v>186457</v>
      </c>
      <c r="BS151" s="5">
        <v>187437.25</v>
      </c>
      <c r="BT151" s="5">
        <v>103962.75</v>
      </c>
      <c r="BU151" s="5">
        <v>20240</v>
      </c>
      <c r="BV151" s="5">
        <v>50417.5</v>
      </c>
      <c r="BW151" s="5">
        <v>268963.5</v>
      </c>
      <c r="BX151" s="5">
        <v>134678.25</v>
      </c>
      <c r="BY151" s="5">
        <v>37033.75</v>
      </c>
      <c r="BZ151" s="5">
        <v>13529.25</v>
      </c>
      <c r="CA151" s="5">
        <v>63183.5</v>
      </c>
      <c r="CB151" s="5">
        <v>118018</v>
      </c>
      <c r="CC151" s="5">
        <v>27331.25</v>
      </c>
      <c r="CD151" s="5">
        <v>12040.25</v>
      </c>
      <c r="CE151" s="5">
        <v>42421.25</v>
      </c>
      <c r="CF151" s="5">
        <v>22354</v>
      </c>
      <c r="CG151" s="5">
        <v>52506.5</v>
      </c>
      <c r="CH151" s="5">
        <v>787419.5</v>
      </c>
      <c r="CI151" s="5">
        <v>59753.5</v>
      </c>
      <c r="CJ151" s="5">
        <v>82855.5</v>
      </c>
      <c r="CK151" s="5">
        <v>11193.5</v>
      </c>
      <c r="CL151" s="5">
        <v>42354.5</v>
      </c>
      <c r="CM151" s="5">
        <v>22313.5</v>
      </c>
      <c r="CN151" s="5">
        <v>28464.75</v>
      </c>
      <c r="CO151" s="5">
        <v>399892.75</v>
      </c>
      <c r="CP151" s="5">
        <v>22383</v>
      </c>
      <c r="CQ151" s="5">
        <v>221455.25</v>
      </c>
      <c r="CR151" s="5">
        <v>26302.75</v>
      </c>
      <c r="CS151" s="5">
        <v>9974.5</v>
      </c>
      <c r="CT151" s="5">
        <v>562200.25</v>
      </c>
      <c r="CU151" s="5">
        <v>234043</v>
      </c>
      <c r="CV151" s="5">
        <v>333601</v>
      </c>
      <c r="CW151" s="5">
        <v>291825.25</v>
      </c>
      <c r="CX151" s="5">
        <v>130771.75</v>
      </c>
      <c r="CY151" s="5">
        <v>85847.5</v>
      </c>
      <c r="CZ151" s="5">
        <v>177707</v>
      </c>
      <c r="DA151" s="5">
        <v>131648.75</v>
      </c>
      <c r="DB151" s="5">
        <v>669890.75</v>
      </c>
      <c r="DC151" s="5">
        <v>363523.75</v>
      </c>
      <c r="DD151" s="5">
        <v>274954</v>
      </c>
      <c r="DE151" s="5">
        <v>110498</v>
      </c>
      <c r="DF151" s="5">
        <v>220098.75</v>
      </c>
      <c r="DG151" s="5">
        <v>354647</v>
      </c>
      <c r="DH151" s="5">
        <v>44464</v>
      </c>
      <c r="DI151" s="5">
        <v>86139.5</v>
      </c>
      <c r="DJ151" s="5">
        <v>21997.75</v>
      </c>
      <c r="DK151" s="5">
        <v>237630</v>
      </c>
      <c r="DL151" s="5">
        <v>431785</v>
      </c>
      <c r="DM151" s="5">
        <v>11272</v>
      </c>
      <c r="DN151" s="5">
        <v>119376</v>
      </c>
      <c r="DO151" s="5">
        <v>8055.25</v>
      </c>
      <c r="DP151" s="5">
        <v>103207.75</v>
      </c>
      <c r="DQ151" s="5">
        <v>209232</v>
      </c>
      <c r="DR151" s="5">
        <v>187994</v>
      </c>
      <c r="DS151" s="5">
        <v>12629.5</v>
      </c>
      <c r="DT151" s="5">
        <v>1109608.75</v>
      </c>
      <c r="DU151" s="5">
        <v>171092</v>
      </c>
      <c r="DV151" s="5">
        <v>164233</v>
      </c>
      <c r="DW151" s="5">
        <v>145855.5</v>
      </c>
      <c r="DX151" s="5">
        <v>98458.5</v>
      </c>
      <c r="DY151" s="5">
        <v>180358.75</v>
      </c>
      <c r="DZ151" s="5">
        <v>55318.25</v>
      </c>
      <c r="EA151" s="5">
        <v>86186.5</v>
      </c>
      <c r="EB151" s="5">
        <v>42939</v>
      </c>
      <c r="EC151" s="5">
        <v>25125</v>
      </c>
      <c r="ED151" s="5">
        <v>8950</v>
      </c>
      <c r="EE151" s="5">
        <v>28340.75</v>
      </c>
      <c r="EF151" s="5">
        <v>16871.25</v>
      </c>
      <c r="EG151" s="5">
        <v>150756.25</v>
      </c>
      <c r="EH151" s="5">
        <v>118873</v>
      </c>
      <c r="EI151" s="5">
        <v>37549</v>
      </c>
      <c r="EJ151" s="5">
        <v>8219.5</v>
      </c>
      <c r="EK151" s="5">
        <v>39710.25</v>
      </c>
      <c r="EL151" s="5">
        <v>113785</v>
      </c>
      <c r="EM151" s="5">
        <v>9444</v>
      </c>
      <c r="EN151" s="5">
        <v>6657.25</v>
      </c>
      <c r="EO151" s="5">
        <v>7126.25</v>
      </c>
      <c r="EP151" s="5">
        <v>33890.5</v>
      </c>
      <c r="EQ151" s="5">
        <v>98655</v>
      </c>
      <c r="ER151" s="5">
        <v>8354</v>
      </c>
      <c r="ES151" s="5">
        <v>11920.25</v>
      </c>
      <c r="ET151" s="5">
        <v>4842.5</v>
      </c>
      <c r="EU151" s="5">
        <v>6135</v>
      </c>
      <c r="EV151" s="5">
        <v>28989.5</v>
      </c>
      <c r="EW151" s="5">
        <v>34220</v>
      </c>
      <c r="EX151" s="5">
        <v>4246.5</v>
      </c>
      <c r="EY151" s="5">
        <v>409902.75</v>
      </c>
      <c r="EZ151" s="5">
        <v>15825.75</v>
      </c>
      <c r="FA151" s="5">
        <v>45417.5</v>
      </c>
      <c r="FB151" s="5">
        <v>23257.5</v>
      </c>
      <c r="FC151" s="5">
        <v>5660</v>
      </c>
      <c r="FD151" s="5">
        <v>9136.25</v>
      </c>
      <c r="FE151" s="5">
        <v>4869.5</v>
      </c>
      <c r="FF151" s="5">
        <v>8840.25</v>
      </c>
      <c r="FG151" s="5">
        <v>6794</v>
      </c>
      <c r="FH151" s="5">
        <v>7344.5</v>
      </c>
      <c r="FI151" s="5">
        <v>3902.25</v>
      </c>
      <c r="FJ151" s="5">
        <v>3874.25</v>
      </c>
      <c r="FK151" s="5">
        <v>4950.75</v>
      </c>
      <c r="FL151" s="5">
        <v>10014.25</v>
      </c>
      <c r="FM151" s="5">
        <v>8999.25</v>
      </c>
      <c r="FN151" s="5">
        <v>7710.75</v>
      </c>
      <c r="FO151" s="5">
        <v>4466</v>
      </c>
      <c r="FP151" s="5">
        <v>6374.75</v>
      </c>
      <c r="FQ151" s="5">
        <v>6123</v>
      </c>
      <c r="FR151" s="5">
        <v>5479</v>
      </c>
      <c r="FS151" s="5">
        <v>4862.5</v>
      </c>
      <c r="FT151" s="5">
        <v>9129.25</v>
      </c>
      <c r="FU151" s="5">
        <v>4447.5</v>
      </c>
      <c r="FV151" s="5">
        <v>5960.75</v>
      </c>
      <c r="FW151" s="5">
        <v>5099</v>
      </c>
      <c r="FX151" s="5">
        <v>5672.5</v>
      </c>
      <c r="FY151" s="5">
        <v>3916.75</v>
      </c>
      <c r="FZ151" s="5">
        <v>4935</v>
      </c>
      <c r="GA151" s="5">
        <v>6781.75</v>
      </c>
      <c r="GB151" s="5">
        <v>4001.25</v>
      </c>
      <c r="GC151" s="5">
        <v>7297.25</v>
      </c>
      <c r="GD151" s="5">
        <v>10068.5</v>
      </c>
      <c r="GE151" s="5">
        <v>4495</v>
      </c>
      <c r="GF151" s="5">
        <v>5310.75</v>
      </c>
      <c r="GG151" s="5">
        <v>4408</v>
      </c>
      <c r="GH151" s="5">
        <v>3671.5</v>
      </c>
      <c r="GI151" s="5">
        <v>18102</v>
      </c>
      <c r="GJ151" s="5">
        <v>5401.5</v>
      </c>
      <c r="GK151" s="5">
        <v>6277.5</v>
      </c>
      <c r="GL151" s="5">
        <v>5663.25</v>
      </c>
      <c r="GM151" s="5">
        <v>6401.5</v>
      </c>
      <c r="GN151" s="5">
        <v>5641.25</v>
      </c>
      <c r="GO151" s="5">
        <v>3446</v>
      </c>
      <c r="GP151" s="5">
        <v>6003</v>
      </c>
      <c r="GQ151" s="5">
        <v>11416.5</v>
      </c>
      <c r="GR151" s="5">
        <v>11090.5</v>
      </c>
      <c r="GS151" s="5">
        <v>9407.5</v>
      </c>
      <c r="GT151" s="5">
        <v>5778.75</v>
      </c>
      <c r="GU151" s="5">
        <v>6866.5</v>
      </c>
      <c r="GV151" s="5">
        <v>8749</v>
      </c>
      <c r="GW151" s="5">
        <v>4525.75</v>
      </c>
      <c r="GX151" s="5">
        <v>4892.5</v>
      </c>
      <c r="GY151" s="5">
        <v>4506</v>
      </c>
      <c r="GZ151" s="5">
        <v>5569</v>
      </c>
      <c r="HA151" s="5">
        <v>45148.25</v>
      </c>
      <c r="HB151" s="5">
        <v>4462</v>
      </c>
      <c r="HC151" s="5">
        <v>6505</v>
      </c>
      <c r="HD151" s="5">
        <v>4181</v>
      </c>
      <c r="HE151" s="5">
        <v>4576</v>
      </c>
      <c r="HF151" s="5">
        <v>7980.75</v>
      </c>
      <c r="HG151" s="5">
        <v>3446.5</v>
      </c>
      <c r="HH151" s="5">
        <v>3536.75</v>
      </c>
      <c r="HI151" s="5">
        <v>10832.75</v>
      </c>
      <c r="HJ151" s="5">
        <v>6887.25</v>
      </c>
      <c r="HK151" s="5">
        <v>4809.75</v>
      </c>
      <c r="HL151" s="5">
        <v>90971.75</v>
      </c>
      <c r="HM151" s="5">
        <v>3763</v>
      </c>
      <c r="HN151" s="5">
        <v>3833.5</v>
      </c>
      <c r="HO151" s="5">
        <v>1913</v>
      </c>
      <c r="HP151" s="5">
        <v>3263.5</v>
      </c>
      <c r="HQ151" s="5">
        <v>3058.25</v>
      </c>
      <c r="HR151" s="5">
        <v>3641.5</v>
      </c>
      <c r="HS151" s="5">
        <v>2378.25</v>
      </c>
      <c r="HT151" s="5">
        <v>2358.25</v>
      </c>
      <c r="HU151" s="5">
        <v>3077.25</v>
      </c>
      <c r="HV151" s="5">
        <v>3499.75</v>
      </c>
      <c r="HW151" s="5">
        <v>4909.25</v>
      </c>
      <c r="HX151" s="5">
        <v>3891</v>
      </c>
      <c r="HY151" s="5">
        <v>3217</v>
      </c>
      <c r="HZ151" s="5">
        <v>4107.5</v>
      </c>
      <c r="IA151" s="5">
        <v>2388</v>
      </c>
      <c r="IB151" s="5">
        <v>3690.5</v>
      </c>
      <c r="IC151" s="5">
        <v>3666.5</v>
      </c>
      <c r="ID151" s="5">
        <v>3379.25</v>
      </c>
      <c r="IE151" s="5">
        <v>3221.75</v>
      </c>
      <c r="IF151" s="5">
        <v>3656.75</v>
      </c>
      <c r="IG151" s="5">
        <v>4280.25</v>
      </c>
      <c r="IH151" s="5">
        <v>3511.5</v>
      </c>
      <c r="II151" s="5">
        <v>3209.5</v>
      </c>
      <c r="IJ151" s="5">
        <v>3945</v>
      </c>
      <c r="IK151" s="5">
        <v>3879</v>
      </c>
      <c r="IL151" s="5">
        <v>2724</v>
      </c>
      <c r="IM151" s="5">
        <v>2999.5</v>
      </c>
      <c r="IN151" s="5">
        <v>4146.5</v>
      </c>
      <c r="IO151" s="5">
        <v>3046.75</v>
      </c>
      <c r="IP151" s="5">
        <v>3649.25</v>
      </c>
      <c r="IQ151" s="5">
        <v>2871.75</v>
      </c>
      <c r="IR151" s="5">
        <v>2973</v>
      </c>
      <c r="IS151" s="5">
        <v>2688103</v>
      </c>
      <c r="IT151" s="5">
        <v>2684394</v>
      </c>
      <c r="IU151" s="5">
        <v>2713398</v>
      </c>
      <c r="IV151" s="5">
        <v>2505288</v>
      </c>
      <c r="IW151" s="5">
        <v>2607196.5</v>
      </c>
      <c r="IX151" s="5">
        <v>813491</v>
      </c>
      <c r="IY151" s="5">
        <v>1522527.5</v>
      </c>
      <c r="IZ151" s="5">
        <v>1392191</v>
      </c>
      <c r="JA151" s="5">
        <v>2884446</v>
      </c>
      <c r="JB151" s="5">
        <v>2292767</v>
      </c>
      <c r="JC151" s="5">
        <v>1948734</v>
      </c>
      <c r="JD151" s="5">
        <v>1270355</v>
      </c>
      <c r="JE151" s="5">
        <v>2277804.5</v>
      </c>
      <c r="JF151" s="5">
        <v>2152272</v>
      </c>
      <c r="JG151" s="5">
        <v>1394752</v>
      </c>
      <c r="JH151" s="5">
        <v>856972</v>
      </c>
      <c r="JI151" s="5">
        <v>417189</v>
      </c>
      <c r="JJ151" s="5">
        <v>1301484</v>
      </c>
      <c r="JK151" s="5">
        <v>2465767</v>
      </c>
      <c r="JL151" s="5">
        <v>9651</v>
      </c>
      <c r="JM151" s="5">
        <v>1303229</v>
      </c>
      <c r="JN151" s="5">
        <v>5333</v>
      </c>
      <c r="JO151" s="5">
        <v>867756</v>
      </c>
      <c r="JP151" s="5">
        <v>1869472</v>
      </c>
      <c r="JQ151" s="5">
        <v>711810</v>
      </c>
      <c r="JR151" s="5">
        <v>541929.5</v>
      </c>
      <c r="JS151" s="5">
        <v>1990969.5</v>
      </c>
      <c r="JT151" s="5">
        <v>1437581</v>
      </c>
      <c r="JU151" s="5">
        <v>1626017.5</v>
      </c>
      <c r="JV151" s="5">
        <v>37035.5</v>
      </c>
      <c r="JW151" s="5">
        <v>211069</v>
      </c>
      <c r="JX151" s="5">
        <v>2189113</v>
      </c>
      <c r="JY151" s="5">
        <v>1493924</v>
      </c>
      <c r="JZ151" s="5">
        <v>2007300</v>
      </c>
      <c r="KA151" s="5">
        <v>1460532.5</v>
      </c>
      <c r="KB151" s="5">
        <v>1344084.5</v>
      </c>
      <c r="KC151" s="5">
        <v>1062284</v>
      </c>
      <c r="KD151" s="5">
        <v>1095211</v>
      </c>
      <c r="KE151" s="5">
        <v>1313165.5</v>
      </c>
      <c r="KF151" s="5">
        <v>2329232</v>
      </c>
      <c r="KG151" s="5">
        <v>1591348</v>
      </c>
      <c r="KH151" s="5">
        <v>2434532</v>
      </c>
      <c r="KI151" s="5">
        <v>1424352</v>
      </c>
      <c r="KJ151" s="5">
        <v>2419093</v>
      </c>
      <c r="KK151" s="5">
        <v>1413642</v>
      </c>
      <c r="KL151" s="5">
        <v>541652</v>
      </c>
      <c r="KM151" s="5">
        <v>812772</v>
      </c>
      <c r="KN151" s="5">
        <v>11889.5</v>
      </c>
      <c r="KO151" s="5">
        <v>857270</v>
      </c>
      <c r="KP151" s="5">
        <v>2347142</v>
      </c>
      <c r="KQ151" s="5">
        <v>9984</v>
      </c>
      <c r="KR151" s="5">
        <v>1219221</v>
      </c>
      <c r="KS151" s="5">
        <v>125635</v>
      </c>
      <c r="KT151" s="5">
        <v>417670.5</v>
      </c>
      <c r="KU151" s="5">
        <v>2191370</v>
      </c>
      <c r="KV151" s="5">
        <v>726076</v>
      </c>
      <c r="KW151" s="5">
        <v>216229</v>
      </c>
      <c r="KX151" s="5">
        <v>2899783.5</v>
      </c>
      <c r="KY151" s="5">
        <v>2067736</v>
      </c>
      <c r="KZ151" s="5">
        <v>1003101</v>
      </c>
      <c r="LA151" s="5">
        <v>2538</v>
      </c>
      <c r="LB151" s="5">
        <v>985882</v>
      </c>
      <c r="LC151" s="5">
        <v>1422107.5</v>
      </c>
      <c r="LD151" s="5">
        <v>1453334</v>
      </c>
      <c r="LE151" s="5">
        <v>1089980</v>
      </c>
      <c r="LF151" s="5">
        <v>1112031</v>
      </c>
      <c r="LG151" s="5">
        <v>1198437</v>
      </c>
      <c r="LH151" s="5">
        <v>109705.5</v>
      </c>
      <c r="LI151" s="5">
        <v>191017</v>
      </c>
      <c r="LJ151" s="5">
        <v>368347.5</v>
      </c>
      <c r="LK151" s="5">
        <v>1434080</v>
      </c>
      <c r="LL151" s="5">
        <v>852751</v>
      </c>
      <c r="LM151" s="5">
        <v>603121.5</v>
      </c>
      <c r="LN151" s="5">
        <v>119883.5</v>
      </c>
      <c r="LO151" s="5">
        <v>1163916</v>
      </c>
      <c r="LP151" s="5">
        <v>680770</v>
      </c>
      <c r="LQ151" s="5">
        <v>415229</v>
      </c>
      <c r="LR151" s="5">
        <v>82076</v>
      </c>
      <c r="LS151" s="5">
        <v>48434.5</v>
      </c>
      <c r="LT151" s="5">
        <v>451193</v>
      </c>
      <c r="LU151" s="5">
        <v>961090.5</v>
      </c>
      <c r="LV151" s="5">
        <v>5038</v>
      </c>
      <c r="LW151" s="5">
        <v>221491</v>
      </c>
      <c r="LX151" s="5">
        <v>4677.5</v>
      </c>
      <c r="LY151" s="5">
        <v>11185.5</v>
      </c>
      <c r="LZ151" s="5">
        <v>417962</v>
      </c>
      <c r="MA151" s="5">
        <v>106630</v>
      </c>
      <c r="MB151" s="5">
        <v>439060</v>
      </c>
      <c r="MC151" s="5">
        <v>659330</v>
      </c>
      <c r="MD151" s="5">
        <v>227974</v>
      </c>
      <c r="ME151" s="5">
        <v>203040</v>
      </c>
      <c r="MF151" s="5">
        <v>4419</v>
      </c>
      <c r="MG151" s="5">
        <v>316590</v>
      </c>
      <c r="MH151" s="12">
        <v>31749.714250000001</v>
      </c>
      <c r="MI151" s="13">
        <v>5478.0890710000003</v>
      </c>
      <c r="MJ151" s="16">
        <v>13.8297872</v>
      </c>
      <c r="MK151" s="17">
        <v>100855</v>
      </c>
      <c r="ML151" s="19">
        <v>8274.6164399999998</v>
      </c>
      <c r="MM151" s="19">
        <v>6436.7681899999998</v>
      </c>
      <c r="MN151" s="21">
        <v>12.292531110000001</v>
      </c>
      <c r="MO151" s="23">
        <v>5426.67803</v>
      </c>
      <c r="MP151" s="23">
        <v>31714.744500000001</v>
      </c>
      <c r="MQ151" s="24">
        <v>16381.151599999999</v>
      </c>
      <c r="MR151" s="24">
        <v>11.075949400000001</v>
      </c>
      <c r="MS151" s="23">
        <v>2468</v>
      </c>
      <c r="MT151" s="24">
        <v>12774</v>
      </c>
      <c r="MU151" s="27">
        <v>2275.5</v>
      </c>
      <c r="MV151" s="23">
        <v>33</v>
      </c>
      <c r="MW151" s="23">
        <v>32898</v>
      </c>
    </row>
    <row r="152" spans="1:361">
      <c r="A152" s="9" t="s">
        <v>150</v>
      </c>
      <c r="B152" s="10" t="s">
        <v>425</v>
      </c>
      <c r="C152" s="10" t="s">
        <v>341</v>
      </c>
      <c r="D152" s="7">
        <v>28</v>
      </c>
      <c r="E152" s="5">
        <v>4030393</v>
      </c>
      <c r="F152" s="5">
        <v>1936332</v>
      </c>
      <c r="G152" s="5">
        <v>2307274</v>
      </c>
      <c r="H152" s="5">
        <v>2116482.75</v>
      </c>
      <c r="I152" s="5">
        <v>2750144</v>
      </c>
      <c r="J152" s="5">
        <v>1281654.5</v>
      </c>
      <c r="K152" s="5">
        <v>1153040.5</v>
      </c>
      <c r="L152" s="5">
        <v>1839295.25</v>
      </c>
      <c r="M152" s="5">
        <v>3178145</v>
      </c>
      <c r="N152" s="5">
        <v>3104723</v>
      </c>
      <c r="O152" s="5">
        <v>3228305.25</v>
      </c>
      <c r="P152" s="5">
        <v>1656988</v>
      </c>
      <c r="Q152" s="5">
        <v>1987037.5</v>
      </c>
      <c r="R152" s="5">
        <v>2305669.5</v>
      </c>
      <c r="S152" s="5">
        <v>583105.75</v>
      </c>
      <c r="T152" s="5">
        <v>658468.5</v>
      </c>
      <c r="U152" s="5">
        <v>82151.25</v>
      </c>
      <c r="V152" s="5">
        <v>1942281</v>
      </c>
      <c r="W152" s="5">
        <v>2287503.25</v>
      </c>
      <c r="X152" s="5">
        <v>1158228.5</v>
      </c>
      <c r="Y152" s="5">
        <v>1650079.5</v>
      </c>
      <c r="Z152" s="5">
        <v>689436</v>
      </c>
      <c r="AA152" s="5">
        <v>1026051.5</v>
      </c>
      <c r="AB152" s="5">
        <v>2756833.75</v>
      </c>
      <c r="AC152" s="5">
        <v>1011128.75</v>
      </c>
      <c r="AD152" s="5">
        <v>833633.5</v>
      </c>
      <c r="AE152" s="5">
        <v>3697332.5</v>
      </c>
      <c r="AF152" s="5">
        <v>2697067.5</v>
      </c>
      <c r="AG152" s="5">
        <v>1886201.5</v>
      </c>
      <c r="AH152" s="5">
        <v>3643.75</v>
      </c>
      <c r="AI152" s="5">
        <v>1499781.5</v>
      </c>
      <c r="AJ152" s="5">
        <v>1775082</v>
      </c>
      <c r="AK152" s="5">
        <v>365400</v>
      </c>
      <c r="AL152" s="5">
        <v>516081.25</v>
      </c>
      <c r="AM152" s="5">
        <v>649633</v>
      </c>
      <c r="AN152" s="5">
        <v>417260.5</v>
      </c>
      <c r="AO152" s="5">
        <v>212317</v>
      </c>
      <c r="AP152" s="5">
        <v>222751.5</v>
      </c>
      <c r="AQ152" s="5">
        <v>334109.5</v>
      </c>
      <c r="AR152" s="5">
        <v>1289298.25</v>
      </c>
      <c r="AS152" s="5">
        <v>650339.5</v>
      </c>
      <c r="AT152" s="5">
        <v>832117.5</v>
      </c>
      <c r="AU152" s="5">
        <v>372441.75</v>
      </c>
      <c r="AV152" s="5">
        <v>1073102.25</v>
      </c>
      <c r="AW152" s="5">
        <v>653814</v>
      </c>
      <c r="AX152" s="5">
        <v>67627.75</v>
      </c>
      <c r="AY152" s="5">
        <v>127451</v>
      </c>
      <c r="AZ152" s="5">
        <v>51006.75</v>
      </c>
      <c r="BA152" s="5">
        <v>938871.25</v>
      </c>
      <c r="BB152" s="5">
        <v>727198.5</v>
      </c>
      <c r="BC152" s="5">
        <v>144506</v>
      </c>
      <c r="BD152" s="5">
        <v>409771</v>
      </c>
      <c r="BE152" s="5">
        <v>111193</v>
      </c>
      <c r="BF152" s="5">
        <v>182626.5</v>
      </c>
      <c r="BG152" s="5">
        <v>628835</v>
      </c>
      <c r="BH152" s="5">
        <v>174664.25</v>
      </c>
      <c r="BI152" s="5">
        <v>107344.5</v>
      </c>
      <c r="BJ152" s="5">
        <v>2032329</v>
      </c>
      <c r="BK152" s="5">
        <v>631502</v>
      </c>
      <c r="BL152" s="5">
        <v>245995</v>
      </c>
      <c r="BM152" s="5">
        <v>3622.5</v>
      </c>
      <c r="BN152" s="5">
        <v>158722.25</v>
      </c>
      <c r="BO152" s="5">
        <v>41251.5</v>
      </c>
      <c r="BP152" s="5">
        <v>45032.75</v>
      </c>
      <c r="BQ152" s="5">
        <v>47763.5</v>
      </c>
      <c r="BR152" s="5">
        <v>34636</v>
      </c>
      <c r="BS152" s="5">
        <v>61666.25</v>
      </c>
      <c r="BT152" s="5">
        <v>63828</v>
      </c>
      <c r="BU152" s="5">
        <v>27235.5</v>
      </c>
      <c r="BV152" s="5">
        <v>59062</v>
      </c>
      <c r="BW152" s="5">
        <v>39399</v>
      </c>
      <c r="BX152" s="5">
        <v>106894.75</v>
      </c>
      <c r="BY152" s="5">
        <v>37838.25</v>
      </c>
      <c r="BZ152" s="5">
        <v>31252.5</v>
      </c>
      <c r="CA152" s="5">
        <v>18367.5</v>
      </c>
      <c r="CB152" s="5">
        <v>103655.5</v>
      </c>
      <c r="CC152" s="5">
        <v>32542</v>
      </c>
      <c r="CD152" s="5">
        <v>24450.25</v>
      </c>
      <c r="CE152" s="5">
        <v>204243.5</v>
      </c>
      <c r="CF152" s="5">
        <v>22772</v>
      </c>
      <c r="CG152" s="5">
        <v>22876.75</v>
      </c>
      <c r="CH152" s="5">
        <v>256400.75</v>
      </c>
      <c r="CI152" s="5">
        <v>41415.25</v>
      </c>
      <c r="CJ152" s="5">
        <v>49417</v>
      </c>
      <c r="CK152" s="5">
        <v>23933.5</v>
      </c>
      <c r="CL152" s="5">
        <v>41268</v>
      </c>
      <c r="CM152" s="5">
        <v>21806.25</v>
      </c>
      <c r="CN152" s="5">
        <v>24902</v>
      </c>
      <c r="CO152" s="5">
        <v>39236.75</v>
      </c>
      <c r="CP152" s="5">
        <v>37044.5</v>
      </c>
      <c r="CQ152" s="5">
        <v>67255</v>
      </c>
      <c r="CR152" s="5">
        <v>35006.5</v>
      </c>
      <c r="CS152" s="5">
        <v>71452.5</v>
      </c>
      <c r="CT152" s="5">
        <v>137656</v>
      </c>
      <c r="CU152" s="5">
        <v>315349</v>
      </c>
      <c r="CV152" s="5">
        <v>140850.75</v>
      </c>
      <c r="CW152" s="5">
        <v>140326.5</v>
      </c>
      <c r="CX152" s="5">
        <v>187242</v>
      </c>
      <c r="CY152" s="5">
        <v>20547</v>
      </c>
      <c r="CZ152" s="5">
        <v>21115.5</v>
      </c>
      <c r="DA152" s="5">
        <v>33719.5</v>
      </c>
      <c r="DB152" s="5">
        <v>177059.5</v>
      </c>
      <c r="DC152" s="5">
        <v>64897</v>
      </c>
      <c r="DD152" s="5">
        <v>43262.75</v>
      </c>
      <c r="DE152" s="5">
        <v>32580</v>
      </c>
      <c r="DF152" s="5">
        <v>17406.5</v>
      </c>
      <c r="DG152" s="5">
        <v>100881.25</v>
      </c>
      <c r="DH152" s="5">
        <v>33177.25</v>
      </c>
      <c r="DI152" s="5">
        <v>26740.5</v>
      </c>
      <c r="DJ152" s="5">
        <v>16097.25</v>
      </c>
      <c r="DK152" s="5">
        <v>16787.25</v>
      </c>
      <c r="DL152" s="5">
        <v>19276.5</v>
      </c>
      <c r="DM152" s="5">
        <v>14409</v>
      </c>
      <c r="DN152" s="5">
        <v>21730.5</v>
      </c>
      <c r="DO152" s="5">
        <v>68854.25</v>
      </c>
      <c r="DP152" s="5">
        <v>28375.75</v>
      </c>
      <c r="DQ152" s="5">
        <v>35693.75</v>
      </c>
      <c r="DR152" s="5">
        <v>47366</v>
      </c>
      <c r="DS152" s="5">
        <v>11285.75</v>
      </c>
      <c r="DT152" s="5">
        <v>66995</v>
      </c>
      <c r="DU152" s="5">
        <v>53519.75</v>
      </c>
      <c r="DV152" s="5">
        <v>69515.5</v>
      </c>
      <c r="DW152" s="5">
        <v>4806.75</v>
      </c>
      <c r="DX152" s="5">
        <v>30870.25</v>
      </c>
      <c r="DY152" s="5">
        <v>6276.5</v>
      </c>
      <c r="DZ152" s="5">
        <v>27182.75</v>
      </c>
      <c r="EA152" s="5">
        <v>6230.75</v>
      </c>
      <c r="EB152" s="5">
        <v>8064.25</v>
      </c>
      <c r="EC152" s="5">
        <v>9156</v>
      </c>
      <c r="ED152" s="5">
        <v>2940</v>
      </c>
      <c r="EE152" s="5">
        <v>2935</v>
      </c>
      <c r="EF152" s="5">
        <v>4002.5</v>
      </c>
      <c r="EG152" s="5">
        <v>8415.5</v>
      </c>
      <c r="EH152" s="5">
        <v>6565.5</v>
      </c>
      <c r="EI152" s="5">
        <v>5124.5</v>
      </c>
      <c r="EJ152" s="5">
        <v>4152.5</v>
      </c>
      <c r="EK152" s="5">
        <v>4613</v>
      </c>
      <c r="EL152" s="5">
        <v>4191.25</v>
      </c>
      <c r="EM152" s="5">
        <v>4954.75</v>
      </c>
      <c r="EN152" s="5">
        <v>4073</v>
      </c>
      <c r="EO152" s="5">
        <v>3983</v>
      </c>
      <c r="EP152" s="5">
        <v>3774.25</v>
      </c>
      <c r="EQ152" s="5">
        <v>4361.5</v>
      </c>
      <c r="ER152" s="5">
        <v>5041</v>
      </c>
      <c r="ES152" s="5">
        <v>3968.5</v>
      </c>
      <c r="ET152" s="5">
        <v>4423</v>
      </c>
      <c r="EU152" s="5">
        <v>4952</v>
      </c>
      <c r="EV152" s="5">
        <v>4773</v>
      </c>
      <c r="EW152" s="5">
        <v>3609.25</v>
      </c>
      <c r="EX152" s="5">
        <v>3787.75</v>
      </c>
      <c r="EY152" s="5">
        <v>5541.75</v>
      </c>
      <c r="EZ152" s="5">
        <v>4095.5</v>
      </c>
      <c r="FA152" s="5">
        <v>9244.75</v>
      </c>
      <c r="FB152" s="5">
        <v>3184.25</v>
      </c>
      <c r="FC152" s="5">
        <v>3399.25</v>
      </c>
      <c r="FD152" s="5">
        <v>4648</v>
      </c>
      <c r="FE152" s="5">
        <v>3515.25</v>
      </c>
      <c r="FF152" s="5">
        <v>4260.75</v>
      </c>
      <c r="FG152" s="5">
        <v>4583</v>
      </c>
      <c r="FH152" s="5">
        <v>4886.75</v>
      </c>
      <c r="FI152" s="5">
        <v>3006.75</v>
      </c>
      <c r="FJ152" s="5">
        <v>3098.5</v>
      </c>
      <c r="FK152" s="5">
        <v>4140</v>
      </c>
      <c r="FL152" s="5">
        <v>4177.25</v>
      </c>
      <c r="FM152" s="5">
        <v>6616</v>
      </c>
      <c r="FN152" s="5">
        <v>4676.25</v>
      </c>
      <c r="FO152" s="5">
        <v>3775.5</v>
      </c>
      <c r="FP152" s="5">
        <v>4824.75</v>
      </c>
      <c r="FQ152" s="5">
        <v>3135.25</v>
      </c>
      <c r="FR152" s="5">
        <v>5766.5</v>
      </c>
      <c r="FS152" s="5">
        <v>4792.5</v>
      </c>
      <c r="FT152" s="5">
        <v>4159.75</v>
      </c>
      <c r="FU152" s="5">
        <v>3762.5</v>
      </c>
      <c r="FV152" s="5">
        <v>4587</v>
      </c>
      <c r="FW152" s="5">
        <v>7286.5</v>
      </c>
      <c r="FX152" s="5">
        <v>4236</v>
      </c>
      <c r="FY152" s="5">
        <v>5079.5</v>
      </c>
      <c r="FZ152" s="5">
        <v>4678</v>
      </c>
      <c r="GA152" s="5">
        <v>4777</v>
      </c>
      <c r="GB152" s="5">
        <v>3457.75</v>
      </c>
      <c r="GC152" s="5">
        <v>9257.5</v>
      </c>
      <c r="GD152" s="5">
        <v>5900.25</v>
      </c>
      <c r="GE152" s="5">
        <v>3744</v>
      </c>
      <c r="GF152" s="5">
        <v>6747.5</v>
      </c>
      <c r="GG152" s="5">
        <v>3600.75</v>
      </c>
      <c r="GH152" s="5">
        <v>3707.75</v>
      </c>
      <c r="GI152" s="5">
        <v>66233.75</v>
      </c>
      <c r="GJ152" s="5">
        <v>9799</v>
      </c>
      <c r="GK152" s="5">
        <v>8873.5</v>
      </c>
      <c r="GL152" s="5">
        <v>9096.75</v>
      </c>
      <c r="GM152" s="5">
        <v>9940</v>
      </c>
      <c r="GN152" s="5">
        <v>9005</v>
      </c>
      <c r="GO152" s="5">
        <v>20114</v>
      </c>
      <c r="GP152" s="5">
        <v>16883.25</v>
      </c>
      <c r="GQ152" s="5">
        <v>10170.75</v>
      </c>
      <c r="GR152" s="5">
        <v>77574</v>
      </c>
      <c r="GS152" s="5">
        <v>15004</v>
      </c>
      <c r="GT152" s="5">
        <v>15534.5</v>
      </c>
      <c r="GU152" s="5">
        <v>5994.75</v>
      </c>
      <c r="GV152" s="5">
        <v>70911</v>
      </c>
      <c r="GW152" s="5">
        <v>7835</v>
      </c>
      <c r="GX152" s="5">
        <v>17454</v>
      </c>
      <c r="GY152" s="5">
        <v>5194</v>
      </c>
      <c r="GZ152" s="5">
        <v>5298.5</v>
      </c>
      <c r="HA152" s="5">
        <v>6450.5</v>
      </c>
      <c r="HB152" s="5">
        <v>18777.25</v>
      </c>
      <c r="HC152" s="5">
        <v>10975.75</v>
      </c>
      <c r="HD152" s="5">
        <v>22226.5</v>
      </c>
      <c r="HE152" s="5">
        <v>12456.5</v>
      </c>
      <c r="HF152" s="5">
        <v>15499</v>
      </c>
      <c r="HG152" s="5">
        <v>14916</v>
      </c>
      <c r="HH152" s="5">
        <v>4808.5</v>
      </c>
      <c r="HI152" s="5">
        <v>19490.25</v>
      </c>
      <c r="HJ152" s="5">
        <v>13026</v>
      </c>
      <c r="HK152" s="5">
        <v>22406</v>
      </c>
      <c r="HL152" s="5">
        <v>3591.5</v>
      </c>
      <c r="HM152" s="5">
        <v>64317.5</v>
      </c>
      <c r="HN152" s="5">
        <v>3975.5</v>
      </c>
      <c r="HO152" s="5">
        <v>2028.25</v>
      </c>
      <c r="HP152" s="5">
        <v>3517.5</v>
      </c>
      <c r="HQ152" s="5">
        <v>3005.75</v>
      </c>
      <c r="HR152" s="5">
        <v>4593</v>
      </c>
      <c r="HS152" s="5">
        <v>2510.5</v>
      </c>
      <c r="HT152" s="5">
        <v>2398.5</v>
      </c>
      <c r="HU152" s="5">
        <v>3064.5</v>
      </c>
      <c r="HV152" s="5">
        <v>3471</v>
      </c>
      <c r="HW152" s="5">
        <v>5187</v>
      </c>
      <c r="HX152" s="5">
        <v>3989.5</v>
      </c>
      <c r="HY152" s="5">
        <v>3377.75</v>
      </c>
      <c r="HZ152" s="5">
        <v>4234.75</v>
      </c>
      <c r="IA152" s="5">
        <v>2438.25</v>
      </c>
      <c r="IB152" s="5">
        <v>3905.25</v>
      </c>
      <c r="IC152" s="5">
        <v>3776.5</v>
      </c>
      <c r="ID152" s="5">
        <v>3544</v>
      </c>
      <c r="IE152" s="5">
        <v>3468.75</v>
      </c>
      <c r="IF152" s="5">
        <v>3875</v>
      </c>
      <c r="IG152" s="5">
        <v>4438.25</v>
      </c>
      <c r="IH152" s="5">
        <v>3673</v>
      </c>
      <c r="II152" s="5">
        <v>3701.25</v>
      </c>
      <c r="IJ152" s="5">
        <v>4071.75</v>
      </c>
      <c r="IK152" s="5">
        <v>4144</v>
      </c>
      <c r="IL152" s="5">
        <v>2816.25</v>
      </c>
      <c r="IM152" s="5">
        <v>2999.25</v>
      </c>
      <c r="IN152" s="5">
        <v>4490.25</v>
      </c>
      <c r="IO152" s="5">
        <v>3376</v>
      </c>
      <c r="IP152" s="5">
        <v>3829.75</v>
      </c>
      <c r="IQ152" s="5">
        <v>2982.5</v>
      </c>
      <c r="IR152" s="5">
        <v>3174</v>
      </c>
      <c r="IS152" s="5">
        <v>3976516</v>
      </c>
      <c r="IT152" s="5">
        <v>3422685</v>
      </c>
      <c r="IU152" s="5">
        <v>3570990</v>
      </c>
      <c r="IV152" s="5">
        <v>3196583</v>
      </c>
      <c r="IW152" s="5">
        <v>3510462</v>
      </c>
      <c r="IX152" s="5">
        <v>2614962</v>
      </c>
      <c r="IY152" s="5">
        <v>3454518</v>
      </c>
      <c r="IZ152" s="5">
        <v>3350074</v>
      </c>
      <c r="JA152" s="5">
        <v>3929606.5</v>
      </c>
      <c r="JB152" s="5">
        <v>3674663</v>
      </c>
      <c r="JC152" s="5">
        <v>4063786</v>
      </c>
      <c r="JD152" s="5">
        <v>3428636</v>
      </c>
      <c r="JE152" s="5">
        <v>3741002.5</v>
      </c>
      <c r="JF152" s="5">
        <v>3545204.5</v>
      </c>
      <c r="JG152" s="5">
        <v>2675908</v>
      </c>
      <c r="JH152" s="5">
        <v>2953539.5</v>
      </c>
      <c r="JI152" s="5">
        <v>2097280</v>
      </c>
      <c r="JJ152" s="5">
        <v>2286640</v>
      </c>
      <c r="JK152" s="5">
        <v>3808836.5</v>
      </c>
      <c r="JL152" s="5">
        <v>2396820</v>
      </c>
      <c r="JM152" s="5">
        <v>2950096.5</v>
      </c>
      <c r="JN152" s="5">
        <v>3178100</v>
      </c>
      <c r="JO152" s="5">
        <v>2865064</v>
      </c>
      <c r="JP152" s="5">
        <v>3901683</v>
      </c>
      <c r="JQ152" s="5">
        <v>2753719</v>
      </c>
      <c r="JR152" s="5">
        <v>1830218</v>
      </c>
      <c r="JS152" s="5">
        <v>4104359.5</v>
      </c>
      <c r="JT152" s="5">
        <v>3758522.5</v>
      </c>
      <c r="JU152" s="5">
        <v>3326817.5</v>
      </c>
      <c r="JV152" s="5">
        <v>6898</v>
      </c>
      <c r="JW152" s="5">
        <v>2907468</v>
      </c>
      <c r="JX152" s="5">
        <v>2521882</v>
      </c>
      <c r="JY152" s="5">
        <v>1431293</v>
      </c>
      <c r="JZ152" s="5">
        <v>2206681</v>
      </c>
      <c r="KA152" s="5">
        <v>1451180</v>
      </c>
      <c r="KB152" s="5">
        <v>1613541</v>
      </c>
      <c r="KC152" s="5">
        <v>1021323.5</v>
      </c>
      <c r="KD152" s="5">
        <v>1293588</v>
      </c>
      <c r="KE152" s="5">
        <v>1459435</v>
      </c>
      <c r="KF152" s="5">
        <v>2189237</v>
      </c>
      <c r="KG152" s="5">
        <v>1584607</v>
      </c>
      <c r="KH152" s="5">
        <v>2373518</v>
      </c>
      <c r="KI152" s="5">
        <v>1320891</v>
      </c>
      <c r="KJ152" s="5">
        <v>2288587</v>
      </c>
      <c r="KK152" s="5">
        <v>1684730.5</v>
      </c>
      <c r="KL152" s="5">
        <v>550502</v>
      </c>
      <c r="KM152" s="5">
        <v>1020806</v>
      </c>
      <c r="KN152" s="5">
        <v>18831</v>
      </c>
      <c r="KO152" s="5">
        <v>1579792</v>
      </c>
      <c r="KP152" s="5">
        <v>2352692</v>
      </c>
      <c r="KQ152" s="5">
        <v>13249</v>
      </c>
      <c r="KR152" s="5">
        <v>1412373</v>
      </c>
      <c r="KS152" s="5">
        <v>145671</v>
      </c>
      <c r="KT152" s="5">
        <v>386441</v>
      </c>
      <c r="KU152" s="5">
        <v>1981223.5</v>
      </c>
      <c r="KV152" s="5">
        <v>775533</v>
      </c>
      <c r="KW152" s="5">
        <v>148411.5</v>
      </c>
      <c r="KX152" s="5">
        <v>2774944</v>
      </c>
      <c r="KY152" s="5">
        <v>2184264</v>
      </c>
      <c r="KZ152" s="5">
        <v>703846</v>
      </c>
      <c r="LA152" s="5">
        <v>2958</v>
      </c>
      <c r="LB152" s="5">
        <v>739992</v>
      </c>
      <c r="LC152" s="5">
        <v>2776051</v>
      </c>
      <c r="LD152" s="5">
        <v>2123348</v>
      </c>
      <c r="LE152" s="5">
        <v>2197742.5</v>
      </c>
      <c r="LF152" s="5">
        <v>1793190.5</v>
      </c>
      <c r="LG152" s="5">
        <v>2014705</v>
      </c>
      <c r="LH152" s="5">
        <v>1285470</v>
      </c>
      <c r="LI152" s="5">
        <v>1750780</v>
      </c>
      <c r="LJ152" s="5">
        <v>1901692.5</v>
      </c>
      <c r="LK152" s="5">
        <v>2529061.5</v>
      </c>
      <c r="LL152" s="5">
        <v>2221816</v>
      </c>
      <c r="LM152" s="5">
        <v>2655966</v>
      </c>
      <c r="LN152" s="5">
        <v>1880292</v>
      </c>
      <c r="LO152" s="5">
        <v>2825106</v>
      </c>
      <c r="LP152" s="5">
        <v>2184132</v>
      </c>
      <c r="LQ152" s="5">
        <v>1200866.5</v>
      </c>
      <c r="LR152" s="5">
        <v>1309636</v>
      </c>
      <c r="LS152" s="5">
        <v>520049</v>
      </c>
      <c r="LT152" s="5">
        <v>1496376</v>
      </c>
      <c r="LU152" s="5">
        <v>2725036</v>
      </c>
      <c r="LV152" s="5">
        <v>607848.5</v>
      </c>
      <c r="LW152" s="5">
        <v>1649030</v>
      </c>
      <c r="LX152" s="5">
        <v>1556980.5</v>
      </c>
      <c r="LY152" s="5">
        <v>986943</v>
      </c>
      <c r="LZ152" s="5">
        <v>2390087</v>
      </c>
      <c r="MA152" s="5">
        <v>1294588.5</v>
      </c>
      <c r="MB152" s="5">
        <v>913564</v>
      </c>
      <c r="MC152" s="5">
        <v>2744119</v>
      </c>
      <c r="MD152" s="5">
        <v>2429673</v>
      </c>
      <c r="ME152" s="5">
        <v>2176580</v>
      </c>
      <c r="MF152" s="5">
        <v>3348</v>
      </c>
      <c r="MG152" s="5">
        <v>1758847</v>
      </c>
      <c r="MH152" s="13">
        <v>37298.695339999998</v>
      </c>
      <c r="MI152" s="13">
        <v>18181.087769999998</v>
      </c>
      <c r="MJ152" s="16">
        <v>44.974874399999997</v>
      </c>
      <c r="MK152" s="18">
        <v>1254262</v>
      </c>
      <c r="ML152" s="19">
        <v>37293.383699999998</v>
      </c>
      <c r="MM152" s="19">
        <v>8142.3026399999999</v>
      </c>
      <c r="MN152" s="21">
        <v>13.985353160000001</v>
      </c>
      <c r="MO152" s="23">
        <v>237924.503</v>
      </c>
      <c r="MP152" s="23">
        <v>33847.771399999998</v>
      </c>
      <c r="MQ152" s="24">
        <v>14876.646000000001</v>
      </c>
      <c r="MR152" s="24">
        <v>23.208106799999999</v>
      </c>
      <c r="MS152" s="23">
        <v>136619.07399999999</v>
      </c>
      <c r="MT152" s="24">
        <v>28640</v>
      </c>
      <c r="MU152" s="27">
        <v>9003</v>
      </c>
      <c r="MV152" s="23">
        <v>67</v>
      </c>
      <c r="MW152" s="23">
        <v>140602</v>
      </c>
    </row>
    <row r="153" spans="1:361">
      <c r="A153" s="9" t="s">
        <v>151</v>
      </c>
      <c r="B153" s="10" t="s">
        <v>435</v>
      </c>
      <c r="C153" s="10" t="s">
        <v>341</v>
      </c>
      <c r="D153" s="7">
        <v>28</v>
      </c>
      <c r="E153" s="5">
        <v>218684.5</v>
      </c>
      <c r="F153" s="5">
        <v>100830.25</v>
      </c>
      <c r="G153" s="5">
        <v>107518.5</v>
      </c>
      <c r="H153" s="5">
        <v>57347.25</v>
      </c>
      <c r="I153" s="5">
        <v>127157.25</v>
      </c>
      <c r="J153" s="5">
        <v>185951</v>
      </c>
      <c r="K153" s="5">
        <v>380065</v>
      </c>
      <c r="L153" s="5">
        <v>420893.25</v>
      </c>
      <c r="M153" s="5">
        <v>134295</v>
      </c>
      <c r="N153" s="5">
        <v>177794</v>
      </c>
      <c r="O153" s="5">
        <v>815408</v>
      </c>
      <c r="P153" s="5">
        <v>420153.5</v>
      </c>
      <c r="Q153" s="5">
        <v>470646.5</v>
      </c>
      <c r="R153" s="5">
        <v>107365.5</v>
      </c>
      <c r="S153" s="5">
        <v>53319</v>
      </c>
      <c r="T153" s="5">
        <v>151304</v>
      </c>
      <c r="U153" s="5">
        <v>5009.5</v>
      </c>
      <c r="V153" s="5">
        <v>209090.75</v>
      </c>
      <c r="W153" s="5">
        <v>233819.75</v>
      </c>
      <c r="X153" s="5">
        <v>40855.5</v>
      </c>
      <c r="Y153" s="5">
        <v>279372</v>
      </c>
      <c r="Z153" s="5">
        <v>6486.75</v>
      </c>
      <c r="AA153" s="5">
        <v>293913.25</v>
      </c>
      <c r="AB153" s="5">
        <v>670638.25</v>
      </c>
      <c r="AC153" s="5">
        <v>274077.5</v>
      </c>
      <c r="AD153" s="5">
        <v>34392</v>
      </c>
      <c r="AE153" s="5">
        <v>1002818</v>
      </c>
      <c r="AF153" s="5">
        <v>671732</v>
      </c>
      <c r="AG153" s="5">
        <v>63934</v>
      </c>
      <c r="AH153" s="5">
        <v>2707.25</v>
      </c>
      <c r="AI153" s="5">
        <v>538747.25</v>
      </c>
      <c r="AJ153" s="5">
        <v>740360.5</v>
      </c>
      <c r="AK153" s="5">
        <v>323708.75</v>
      </c>
      <c r="AL153" s="5">
        <v>305038.5</v>
      </c>
      <c r="AM153" s="5">
        <v>297111.5</v>
      </c>
      <c r="AN153" s="5">
        <v>481733.5</v>
      </c>
      <c r="AO153" s="5">
        <v>347185.25</v>
      </c>
      <c r="AP153" s="5">
        <v>439958.5</v>
      </c>
      <c r="AQ153" s="5">
        <v>443726.5</v>
      </c>
      <c r="AR153" s="5">
        <v>379756.25</v>
      </c>
      <c r="AS153" s="5">
        <v>406733</v>
      </c>
      <c r="AT153" s="5">
        <v>986166</v>
      </c>
      <c r="AU153" s="5">
        <v>553309.75</v>
      </c>
      <c r="AV153" s="5">
        <v>893755</v>
      </c>
      <c r="AW153" s="5">
        <v>211011.25</v>
      </c>
      <c r="AX153" s="5">
        <v>88193.5</v>
      </c>
      <c r="AY153" s="5">
        <v>159271.75</v>
      </c>
      <c r="AZ153" s="5">
        <v>12937.5</v>
      </c>
      <c r="BA153" s="5">
        <v>416240</v>
      </c>
      <c r="BB153" s="5">
        <v>350954.5</v>
      </c>
      <c r="BC153" s="5">
        <v>53411</v>
      </c>
      <c r="BD153" s="5">
        <v>500104</v>
      </c>
      <c r="BE153" s="5">
        <v>11049</v>
      </c>
      <c r="BF153" s="5">
        <v>338146.5</v>
      </c>
      <c r="BG153" s="5">
        <v>802388</v>
      </c>
      <c r="BH153" s="5">
        <v>370417</v>
      </c>
      <c r="BI153" s="5">
        <v>152648</v>
      </c>
      <c r="BJ153" s="5">
        <v>2809833</v>
      </c>
      <c r="BK153" s="5">
        <v>840950</v>
      </c>
      <c r="BL153" s="5">
        <v>79227</v>
      </c>
      <c r="BM153" s="5">
        <v>3160.5</v>
      </c>
      <c r="BN153" s="5">
        <v>652502.5</v>
      </c>
      <c r="BO153" s="5">
        <v>80581.5</v>
      </c>
      <c r="BP153" s="5">
        <v>48475.75</v>
      </c>
      <c r="BQ153" s="5">
        <v>49732</v>
      </c>
      <c r="BR153" s="5">
        <v>46963.75</v>
      </c>
      <c r="BS153" s="5">
        <v>93088.5</v>
      </c>
      <c r="BT153" s="5">
        <v>139499.25</v>
      </c>
      <c r="BU153" s="5">
        <v>92626.75</v>
      </c>
      <c r="BV153" s="5">
        <v>137131.5</v>
      </c>
      <c r="BW153" s="5">
        <v>68819.25</v>
      </c>
      <c r="BX153" s="5">
        <v>107877</v>
      </c>
      <c r="BY153" s="5">
        <v>170787.5</v>
      </c>
      <c r="BZ153" s="5">
        <v>95459.25</v>
      </c>
      <c r="CA153" s="5">
        <v>128397</v>
      </c>
      <c r="CB153" s="5">
        <v>120849.5</v>
      </c>
      <c r="CC153" s="5">
        <v>41194.5</v>
      </c>
      <c r="CD153" s="5">
        <v>57396.75</v>
      </c>
      <c r="CE153" s="5">
        <v>353236.75</v>
      </c>
      <c r="CF153" s="5">
        <v>61091.25</v>
      </c>
      <c r="CG153" s="5">
        <v>72933.5</v>
      </c>
      <c r="CH153" s="5">
        <v>925012</v>
      </c>
      <c r="CI153" s="5">
        <v>97657.5</v>
      </c>
      <c r="CJ153" s="5">
        <v>344009</v>
      </c>
      <c r="CK153" s="5">
        <v>83014.5</v>
      </c>
      <c r="CL153" s="5">
        <v>144969.25</v>
      </c>
      <c r="CM153" s="5">
        <v>84041</v>
      </c>
      <c r="CN153" s="5">
        <v>50636.75</v>
      </c>
      <c r="CO153" s="5">
        <v>217652</v>
      </c>
      <c r="CP153" s="5">
        <v>151105</v>
      </c>
      <c r="CQ153" s="5">
        <v>316306.25</v>
      </c>
      <c r="CR153" s="5">
        <v>98446.5</v>
      </c>
      <c r="CS153" s="5">
        <v>280647.5</v>
      </c>
      <c r="CT153" s="5">
        <v>800106.5</v>
      </c>
      <c r="CU153" s="5">
        <v>884693</v>
      </c>
      <c r="CV153" s="5">
        <v>935902.75</v>
      </c>
      <c r="CW153" s="5">
        <v>675788.25</v>
      </c>
      <c r="CX153" s="5">
        <v>757275.5</v>
      </c>
      <c r="CY153" s="5">
        <v>72750</v>
      </c>
      <c r="CZ153" s="5">
        <v>107053</v>
      </c>
      <c r="DA153" s="5">
        <v>100110.5</v>
      </c>
      <c r="DB153" s="5">
        <v>1018781.5</v>
      </c>
      <c r="DC153" s="5">
        <v>587949.5</v>
      </c>
      <c r="DD153" s="5">
        <v>172482.5</v>
      </c>
      <c r="DE153" s="5">
        <v>76790</v>
      </c>
      <c r="DF153" s="5">
        <v>79029</v>
      </c>
      <c r="DG153" s="5">
        <v>608761</v>
      </c>
      <c r="DH153" s="5">
        <v>139211.5</v>
      </c>
      <c r="DI153" s="5">
        <v>108213.75</v>
      </c>
      <c r="DJ153" s="5">
        <v>26252</v>
      </c>
      <c r="DK153" s="5">
        <v>62816.25</v>
      </c>
      <c r="DL153" s="5">
        <v>268346</v>
      </c>
      <c r="DM153" s="5">
        <v>137609.5</v>
      </c>
      <c r="DN153" s="5">
        <v>111227</v>
      </c>
      <c r="DO153" s="5">
        <v>41835.75</v>
      </c>
      <c r="DP153" s="5">
        <v>96868</v>
      </c>
      <c r="DQ153" s="5">
        <v>166859.25</v>
      </c>
      <c r="DR153" s="5">
        <v>101754.5</v>
      </c>
      <c r="DS153" s="5">
        <v>59995</v>
      </c>
      <c r="DT153" s="5">
        <v>96992</v>
      </c>
      <c r="DU153" s="5">
        <v>79392.25</v>
      </c>
      <c r="DV153" s="5">
        <v>332182.75</v>
      </c>
      <c r="DW153" s="5">
        <v>6610.75</v>
      </c>
      <c r="DX153" s="5">
        <v>90786.5</v>
      </c>
      <c r="DY153" s="5">
        <v>219780</v>
      </c>
      <c r="DZ153" s="5">
        <v>228070.5</v>
      </c>
      <c r="EA153" s="5">
        <v>297328.75</v>
      </c>
      <c r="EB153" s="5">
        <v>164915.5</v>
      </c>
      <c r="EC153" s="5">
        <v>185208</v>
      </c>
      <c r="ED153" s="5">
        <v>3809</v>
      </c>
      <c r="EE153" s="5">
        <v>4318</v>
      </c>
      <c r="EF153" s="5">
        <v>5659.75</v>
      </c>
      <c r="EG153" s="5">
        <v>372417.75</v>
      </c>
      <c r="EH153" s="5">
        <v>105191.25</v>
      </c>
      <c r="EI153" s="5">
        <v>13069.5</v>
      </c>
      <c r="EJ153" s="5">
        <v>4865.25</v>
      </c>
      <c r="EK153" s="5">
        <v>6937.75</v>
      </c>
      <c r="EL153" s="5">
        <v>201072.5</v>
      </c>
      <c r="EM153" s="5">
        <v>8842.5</v>
      </c>
      <c r="EN153" s="5">
        <v>5041.5</v>
      </c>
      <c r="EO153" s="5">
        <v>4512.75</v>
      </c>
      <c r="EP153" s="5">
        <v>4187.5</v>
      </c>
      <c r="EQ153" s="5">
        <v>38337.25</v>
      </c>
      <c r="ER153" s="5">
        <v>9145.75</v>
      </c>
      <c r="ES153" s="5">
        <v>5788.5</v>
      </c>
      <c r="ET153" s="5">
        <v>4747.5</v>
      </c>
      <c r="EU153" s="5">
        <v>6352.75</v>
      </c>
      <c r="EV153" s="5">
        <v>11018.5</v>
      </c>
      <c r="EW153" s="5">
        <v>4638.5</v>
      </c>
      <c r="EX153" s="5">
        <v>3609</v>
      </c>
      <c r="EY153" s="5">
        <v>7295</v>
      </c>
      <c r="EZ153" s="5">
        <v>5764.75</v>
      </c>
      <c r="FA153" s="5">
        <v>40101</v>
      </c>
      <c r="FB153" s="5">
        <v>3380.5</v>
      </c>
      <c r="FC153" s="5">
        <v>6020.25</v>
      </c>
      <c r="FD153" s="5">
        <v>6063.5</v>
      </c>
      <c r="FE153" s="5">
        <v>3657.5</v>
      </c>
      <c r="FF153" s="5">
        <v>4186.5</v>
      </c>
      <c r="FG153" s="5">
        <v>5022</v>
      </c>
      <c r="FH153" s="5">
        <v>5199.25</v>
      </c>
      <c r="FI153" s="5">
        <v>3146.75</v>
      </c>
      <c r="FJ153" s="5">
        <v>3679</v>
      </c>
      <c r="FK153" s="5">
        <v>4685.25</v>
      </c>
      <c r="FL153" s="5">
        <v>4828.5</v>
      </c>
      <c r="FM153" s="5">
        <v>6866</v>
      </c>
      <c r="FN153" s="5">
        <v>5456</v>
      </c>
      <c r="FO153" s="5">
        <v>4335.5</v>
      </c>
      <c r="FP153" s="5">
        <v>5161.25</v>
      </c>
      <c r="FQ153" s="5">
        <v>3859.5</v>
      </c>
      <c r="FR153" s="5">
        <v>5782</v>
      </c>
      <c r="FS153" s="5">
        <v>4696.5</v>
      </c>
      <c r="FT153" s="5">
        <v>4336</v>
      </c>
      <c r="FU153" s="5">
        <v>3862.75</v>
      </c>
      <c r="FV153" s="5">
        <v>4626.75</v>
      </c>
      <c r="FW153" s="5">
        <v>4834</v>
      </c>
      <c r="FX153" s="5">
        <v>4698.5</v>
      </c>
      <c r="FY153" s="5">
        <v>3843</v>
      </c>
      <c r="FZ153" s="5">
        <v>4985.25</v>
      </c>
      <c r="GA153" s="5">
        <v>5443.75</v>
      </c>
      <c r="GB153" s="5">
        <v>3625.5</v>
      </c>
      <c r="GC153" s="5">
        <v>4940</v>
      </c>
      <c r="GD153" s="5">
        <v>6125.25</v>
      </c>
      <c r="GE153" s="5">
        <v>4416.75</v>
      </c>
      <c r="GF153" s="5">
        <v>4277</v>
      </c>
      <c r="GG153" s="5">
        <v>3128.25</v>
      </c>
      <c r="GH153" s="5">
        <v>4222.25</v>
      </c>
      <c r="GI153" s="5">
        <v>47626</v>
      </c>
      <c r="GJ153" s="5">
        <v>13780.25</v>
      </c>
      <c r="GK153" s="5">
        <v>8057.5</v>
      </c>
      <c r="GL153" s="5">
        <v>10379</v>
      </c>
      <c r="GM153" s="5">
        <v>8703</v>
      </c>
      <c r="GN153" s="5">
        <v>10788</v>
      </c>
      <c r="GO153" s="5">
        <v>27690.75</v>
      </c>
      <c r="GP153" s="5">
        <v>23593</v>
      </c>
      <c r="GQ153" s="5">
        <v>9406.5</v>
      </c>
      <c r="GR153" s="5">
        <v>32004.25</v>
      </c>
      <c r="GS153" s="5">
        <v>21825.75</v>
      </c>
      <c r="GT153" s="5">
        <v>24190</v>
      </c>
      <c r="GU153" s="5">
        <v>83666.5</v>
      </c>
      <c r="GV153" s="5">
        <v>26529</v>
      </c>
      <c r="GW153" s="5">
        <v>19236.5</v>
      </c>
      <c r="GX153" s="5">
        <v>23451.5</v>
      </c>
      <c r="GY153" s="5">
        <v>5147.75</v>
      </c>
      <c r="GZ153" s="5">
        <v>11301.25</v>
      </c>
      <c r="HA153" s="5">
        <v>17751.5</v>
      </c>
      <c r="HB153" s="5">
        <v>16587.5</v>
      </c>
      <c r="HC153" s="5">
        <v>14313</v>
      </c>
      <c r="HD153" s="5">
        <v>6572.75</v>
      </c>
      <c r="HE153" s="5">
        <v>12323</v>
      </c>
      <c r="HF153" s="5">
        <v>22409.5</v>
      </c>
      <c r="HG153" s="5">
        <v>19146.75</v>
      </c>
      <c r="HH153" s="5">
        <v>18164.75</v>
      </c>
      <c r="HI153" s="5">
        <v>20102</v>
      </c>
      <c r="HJ153" s="5">
        <v>20810</v>
      </c>
      <c r="HK153" s="5">
        <v>33504</v>
      </c>
      <c r="HL153" s="5">
        <v>4006.5</v>
      </c>
      <c r="HM153" s="5">
        <v>29053</v>
      </c>
      <c r="HN153" s="5">
        <v>5939</v>
      </c>
      <c r="HO153" s="5">
        <v>2066.5</v>
      </c>
      <c r="HP153" s="5">
        <v>3527.5</v>
      </c>
      <c r="HQ153" s="5">
        <v>3622.5</v>
      </c>
      <c r="HR153" s="5">
        <v>4109.75</v>
      </c>
      <c r="HS153" s="5">
        <v>5957.25</v>
      </c>
      <c r="HT153" s="5">
        <v>21219.25</v>
      </c>
      <c r="HU153" s="5">
        <v>16062.5</v>
      </c>
      <c r="HV153" s="5">
        <v>3676</v>
      </c>
      <c r="HW153" s="5">
        <v>5550.75</v>
      </c>
      <c r="HX153" s="5">
        <v>17418.25</v>
      </c>
      <c r="HY153" s="5">
        <v>16595.5</v>
      </c>
      <c r="HZ153" s="5">
        <v>4774.5</v>
      </c>
      <c r="IA153" s="5">
        <v>2742.25</v>
      </c>
      <c r="IB153" s="5">
        <v>3935.25</v>
      </c>
      <c r="IC153" s="5">
        <v>15027</v>
      </c>
      <c r="ID153" s="5">
        <v>3620.25</v>
      </c>
      <c r="IE153" s="5">
        <v>3442.5</v>
      </c>
      <c r="IF153" s="5">
        <v>3829.5</v>
      </c>
      <c r="IG153" s="5">
        <v>4307.25</v>
      </c>
      <c r="IH153" s="5">
        <v>9956</v>
      </c>
      <c r="II153" s="5">
        <v>3329.5</v>
      </c>
      <c r="IJ153" s="5">
        <v>13215.25</v>
      </c>
      <c r="IK153" s="5">
        <v>17589.5</v>
      </c>
      <c r="IL153" s="5">
        <v>11719</v>
      </c>
      <c r="IM153" s="5">
        <v>3118.5</v>
      </c>
      <c r="IN153" s="5">
        <v>5656.5</v>
      </c>
      <c r="IO153" s="5">
        <v>15422</v>
      </c>
      <c r="IP153" s="5">
        <v>3431.75</v>
      </c>
      <c r="IQ153" s="5">
        <v>2860.25</v>
      </c>
      <c r="IR153" s="5">
        <v>3387.25</v>
      </c>
      <c r="IS153" s="5">
        <v>3579195</v>
      </c>
      <c r="IT153" s="5">
        <v>3258064.5</v>
      </c>
      <c r="IU153" s="5">
        <v>3166775</v>
      </c>
      <c r="IV153" s="5">
        <v>2767733</v>
      </c>
      <c r="IW153" s="5">
        <v>3533255</v>
      </c>
      <c r="IX153" s="5">
        <v>2692611.5</v>
      </c>
      <c r="IY153" s="5">
        <v>3585607</v>
      </c>
      <c r="IZ153" s="5">
        <v>3405995</v>
      </c>
      <c r="JA153" s="5">
        <v>3372709</v>
      </c>
      <c r="JB153" s="5">
        <v>3340429</v>
      </c>
      <c r="JC153" s="5">
        <v>4095088</v>
      </c>
      <c r="JD153" s="5">
        <v>3601690</v>
      </c>
      <c r="JE153" s="5">
        <v>4006843.5</v>
      </c>
      <c r="JF153" s="5">
        <v>3036546.5</v>
      </c>
      <c r="JG153" s="5">
        <v>2882232.5</v>
      </c>
      <c r="JH153" s="5">
        <v>3098079</v>
      </c>
      <c r="JI153" s="5">
        <v>1266574.5</v>
      </c>
      <c r="JJ153" s="5">
        <v>2234790</v>
      </c>
      <c r="JK153" s="5">
        <v>3653069</v>
      </c>
      <c r="JL153" s="5">
        <v>1524663</v>
      </c>
      <c r="JM153" s="5">
        <v>2973319.5</v>
      </c>
      <c r="JN153" s="5">
        <v>1861400</v>
      </c>
      <c r="JO153" s="5">
        <v>2985801</v>
      </c>
      <c r="JP153" s="5">
        <v>3827317.5</v>
      </c>
      <c r="JQ153" s="5">
        <v>2924152</v>
      </c>
      <c r="JR153" s="5">
        <v>2060238</v>
      </c>
      <c r="JS153" s="5">
        <v>4091323</v>
      </c>
      <c r="JT153" s="5">
        <v>3932479</v>
      </c>
      <c r="JU153" s="5">
        <v>2898088.5</v>
      </c>
      <c r="JV153" s="5">
        <v>5015</v>
      </c>
      <c r="JW153" s="5">
        <v>3718581</v>
      </c>
      <c r="JX153" s="5">
        <v>2530142</v>
      </c>
      <c r="JY153" s="5">
        <v>1529437</v>
      </c>
      <c r="JZ153" s="5">
        <v>1759020.5</v>
      </c>
      <c r="KA153" s="5">
        <v>1248098</v>
      </c>
      <c r="KB153" s="5">
        <v>1302458</v>
      </c>
      <c r="KC153" s="5">
        <v>979954</v>
      </c>
      <c r="KD153" s="5">
        <v>1185105</v>
      </c>
      <c r="KE153" s="5">
        <v>1388945</v>
      </c>
      <c r="KF153" s="5">
        <v>2358668</v>
      </c>
      <c r="KG153" s="5">
        <v>1381897</v>
      </c>
      <c r="KH153" s="5">
        <v>2283565</v>
      </c>
      <c r="KI153" s="5">
        <v>1530455</v>
      </c>
      <c r="KJ153" s="5">
        <v>2496148</v>
      </c>
      <c r="KK153" s="5">
        <v>1654743</v>
      </c>
      <c r="KL153" s="5">
        <v>616112.5</v>
      </c>
      <c r="KM153" s="5">
        <v>808931</v>
      </c>
      <c r="KN153" s="5">
        <v>20968.5</v>
      </c>
      <c r="KO153" s="5">
        <v>1503198.5</v>
      </c>
      <c r="KP153" s="5">
        <v>1878849.5</v>
      </c>
      <c r="KQ153" s="5">
        <v>9522</v>
      </c>
      <c r="KR153" s="5">
        <v>1203479</v>
      </c>
      <c r="KS153" s="5">
        <v>115755</v>
      </c>
      <c r="KT153" s="5">
        <v>271042</v>
      </c>
      <c r="KU153" s="5">
        <v>2048365</v>
      </c>
      <c r="KV153" s="5">
        <v>904609</v>
      </c>
      <c r="KW153" s="5">
        <v>230496.5</v>
      </c>
      <c r="KX153" s="5">
        <v>2831253.5</v>
      </c>
      <c r="KY153" s="5">
        <v>1998752</v>
      </c>
      <c r="KZ153" s="5">
        <v>737832</v>
      </c>
      <c r="LA153" s="5">
        <v>2450.5</v>
      </c>
      <c r="LB153" s="5">
        <v>678586</v>
      </c>
      <c r="LC153" s="5">
        <v>1963549</v>
      </c>
      <c r="LD153" s="5">
        <v>1839486.5</v>
      </c>
      <c r="LE153" s="5">
        <v>1288324</v>
      </c>
      <c r="LF153" s="5">
        <v>1077602</v>
      </c>
      <c r="LG153" s="5">
        <v>1860882</v>
      </c>
      <c r="LH153" s="5">
        <v>1452780</v>
      </c>
      <c r="LI153" s="5">
        <v>2277447</v>
      </c>
      <c r="LJ153" s="5">
        <v>2086776</v>
      </c>
      <c r="LK153" s="5">
        <v>1455552</v>
      </c>
      <c r="LL153" s="5">
        <v>1742089</v>
      </c>
      <c r="LM153" s="5">
        <v>2742789.5</v>
      </c>
      <c r="LN153" s="5">
        <v>2274185.5</v>
      </c>
      <c r="LO153" s="5">
        <v>2663848</v>
      </c>
      <c r="LP153" s="5">
        <v>1251591</v>
      </c>
      <c r="LQ153" s="5">
        <v>1425300</v>
      </c>
      <c r="LR153" s="5">
        <v>1700652</v>
      </c>
      <c r="LS153" s="5">
        <v>208310</v>
      </c>
      <c r="LT153" s="5">
        <v>1318869</v>
      </c>
      <c r="LU153" s="5">
        <v>2097646</v>
      </c>
      <c r="LV153" s="5">
        <v>63274.5</v>
      </c>
      <c r="LW153" s="5">
        <v>1665475</v>
      </c>
      <c r="LX153" s="5">
        <v>186451.5</v>
      </c>
      <c r="LY153" s="5">
        <v>1113541</v>
      </c>
      <c r="LZ153" s="5">
        <v>2492359</v>
      </c>
      <c r="MA153" s="5">
        <v>1726018</v>
      </c>
      <c r="MB153" s="5">
        <v>1024433</v>
      </c>
      <c r="MC153" s="5">
        <v>2713670.5</v>
      </c>
      <c r="MD153" s="5">
        <v>2515454.5</v>
      </c>
      <c r="ME153" s="5">
        <v>1099287</v>
      </c>
      <c r="MF153" s="5">
        <v>2936</v>
      </c>
      <c r="MG153" s="5">
        <v>2496334.5</v>
      </c>
      <c r="MH153" s="13">
        <v>42257.295129999999</v>
      </c>
      <c r="MI153" s="13">
        <v>22941.207480000001</v>
      </c>
      <c r="MJ153" s="16">
        <v>56.470588200000002</v>
      </c>
      <c r="MK153" s="18">
        <v>5932376</v>
      </c>
      <c r="ML153" s="19">
        <v>28579.512699999999</v>
      </c>
      <c r="MM153" s="19">
        <v>9185.8793299999998</v>
      </c>
      <c r="MN153" s="21">
        <v>16.7475728</v>
      </c>
      <c r="MO153" s="23">
        <v>67293.585999999996</v>
      </c>
      <c r="MP153" s="23">
        <v>35849.881399999998</v>
      </c>
      <c r="MQ153" s="24">
        <v>12576.802600000001</v>
      </c>
      <c r="MR153" s="24">
        <v>16.637521899999999</v>
      </c>
      <c r="MS153" s="23">
        <v>165109.016</v>
      </c>
      <c r="MT153" s="24">
        <v>25530</v>
      </c>
      <c r="MU153" s="27">
        <v>8504</v>
      </c>
      <c r="MV153" s="23">
        <v>56</v>
      </c>
      <c r="MW153" s="23">
        <v>144345</v>
      </c>
    </row>
    <row r="154" spans="1:361">
      <c r="A154" s="9" t="s">
        <v>152</v>
      </c>
      <c r="B154" s="10" t="s">
        <v>437</v>
      </c>
      <c r="C154" s="10" t="s">
        <v>341</v>
      </c>
      <c r="D154" s="7">
        <v>28</v>
      </c>
      <c r="E154" s="5">
        <v>3911776.5</v>
      </c>
      <c r="F154" s="5">
        <v>2494762.25</v>
      </c>
      <c r="G154" s="5">
        <v>2932707.75</v>
      </c>
      <c r="H154" s="5">
        <v>2755909</v>
      </c>
      <c r="I154" s="5">
        <v>1596163.25</v>
      </c>
      <c r="J154" s="5">
        <v>2733658.75</v>
      </c>
      <c r="K154" s="5">
        <v>3734209</v>
      </c>
      <c r="L154" s="5">
        <v>3527661</v>
      </c>
      <c r="M154" s="5">
        <v>3462757.25</v>
      </c>
      <c r="N154" s="5">
        <v>3022003</v>
      </c>
      <c r="O154" s="5">
        <v>4064776</v>
      </c>
      <c r="P154" s="5">
        <v>3621154.25</v>
      </c>
      <c r="Q154" s="5">
        <v>2652123</v>
      </c>
      <c r="R154" s="5">
        <v>2518048.25</v>
      </c>
      <c r="S154" s="5">
        <v>1115233.5</v>
      </c>
      <c r="T154" s="5">
        <v>3223632</v>
      </c>
      <c r="U154" s="5">
        <v>399311</v>
      </c>
      <c r="V154" s="5">
        <v>2387362</v>
      </c>
      <c r="W154" s="5">
        <v>2697462</v>
      </c>
      <c r="X154" s="5">
        <v>187158.75</v>
      </c>
      <c r="Y154" s="5">
        <v>3193070.75</v>
      </c>
      <c r="Z154" s="5">
        <v>349126</v>
      </c>
      <c r="AA154" s="5">
        <v>3520137.75</v>
      </c>
      <c r="AB154" s="5">
        <v>3988174</v>
      </c>
      <c r="AC154" s="5">
        <v>3252243.5</v>
      </c>
      <c r="AD154" s="5">
        <v>982879.75</v>
      </c>
      <c r="AE154" s="5">
        <v>4075656.5</v>
      </c>
      <c r="AF154" s="5">
        <v>3754710.25</v>
      </c>
      <c r="AG154" s="5">
        <v>1000170.75</v>
      </c>
      <c r="AH154" s="5">
        <v>18738.25</v>
      </c>
      <c r="AI154" s="5">
        <v>3707670.75</v>
      </c>
      <c r="AJ154" s="5">
        <v>1782475.25</v>
      </c>
      <c r="AK154" s="5">
        <v>270856.5</v>
      </c>
      <c r="AL154" s="5">
        <v>536458.75</v>
      </c>
      <c r="AM154" s="5">
        <v>984726.25</v>
      </c>
      <c r="AN154" s="5">
        <v>195408.5</v>
      </c>
      <c r="AO154" s="5">
        <v>1124130.25</v>
      </c>
      <c r="AP154" s="5">
        <v>1733749.25</v>
      </c>
      <c r="AQ154" s="5">
        <v>1466263.75</v>
      </c>
      <c r="AR154" s="5">
        <v>1880361.5</v>
      </c>
      <c r="AS154" s="5">
        <v>1029346.5</v>
      </c>
      <c r="AT154" s="5">
        <v>2401602</v>
      </c>
      <c r="AU154" s="5">
        <v>1931565.75</v>
      </c>
      <c r="AV154" s="5">
        <v>875639</v>
      </c>
      <c r="AW154" s="5">
        <v>836330.25</v>
      </c>
      <c r="AX154" s="5">
        <v>113364.75</v>
      </c>
      <c r="AY154" s="5">
        <v>725989.5</v>
      </c>
      <c r="AZ154" s="5">
        <v>21254.25</v>
      </c>
      <c r="BA154" s="5">
        <v>675872</v>
      </c>
      <c r="BB154" s="5">
        <v>662092.25</v>
      </c>
      <c r="BC154" s="5">
        <v>20790.25</v>
      </c>
      <c r="BD154" s="5">
        <v>1465155</v>
      </c>
      <c r="BE154" s="5">
        <v>17638</v>
      </c>
      <c r="BF154" s="5">
        <v>1022871</v>
      </c>
      <c r="BG154" s="5">
        <v>2195199.5</v>
      </c>
      <c r="BH154" s="5">
        <v>1348134</v>
      </c>
      <c r="BI154" s="5">
        <v>107978</v>
      </c>
      <c r="BJ154" s="5">
        <v>2513772.75</v>
      </c>
      <c r="BK154" s="5">
        <v>2090163.5</v>
      </c>
      <c r="BL154" s="5">
        <v>44590.75</v>
      </c>
      <c r="BM154" s="5">
        <v>4858.5</v>
      </c>
      <c r="BN154" s="5">
        <v>1118820.75</v>
      </c>
      <c r="BO154" s="5">
        <v>295128.5</v>
      </c>
      <c r="BP154" s="5">
        <v>127078.25</v>
      </c>
      <c r="BQ154" s="5">
        <v>223748.75</v>
      </c>
      <c r="BR154" s="5">
        <v>79264.5</v>
      </c>
      <c r="BS154" s="5">
        <v>353016.5</v>
      </c>
      <c r="BT154" s="5">
        <v>145140.75</v>
      </c>
      <c r="BU154" s="5">
        <v>186347</v>
      </c>
      <c r="BV154" s="5">
        <v>207296</v>
      </c>
      <c r="BW154" s="5">
        <v>204052.75</v>
      </c>
      <c r="BX154" s="5">
        <v>642015.5</v>
      </c>
      <c r="BY154" s="5">
        <v>233737</v>
      </c>
      <c r="BZ154" s="5">
        <v>198220.5</v>
      </c>
      <c r="CA154" s="5">
        <v>148693.5</v>
      </c>
      <c r="CB154" s="5">
        <v>631581.25</v>
      </c>
      <c r="CC154" s="5">
        <v>93629.5</v>
      </c>
      <c r="CD154" s="5">
        <v>136416.25</v>
      </c>
      <c r="CE154" s="5">
        <v>117348</v>
      </c>
      <c r="CF154" s="5">
        <v>82653.5</v>
      </c>
      <c r="CG154" s="5">
        <v>144046</v>
      </c>
      <c r="CH154" s="5">
        <v>1191439.5</v>
      </c>
      <c r="CI154" s="5">
        <v>143242</v>
      </c>
      <c r="CJ154" s="5">
        <v>157637.25</v>
      </c>
      <c r="CK154" s="5">
        <v>175387.25</v>
      </c>
      <c r="CL154" s="5">
        <v>213962.5</v>
      </c>
      <c r="CM154" s="5">
        <v>120243.5</v>
      </c>
      <c r="CN154" s="5">
        <v>31757.75</v>
      </c>
      <c r="CO154" s="5">
        <v>221175</v>
      </c>
      <c r="CP154" s="5">
        <v>216287.75</v>
      </c>
      <c r="CQ154" s="5">
        <v>453313.5</v>
      </c>
      <c r="CR154" s="5">
        <v>74941.5</v>
      </c>
      <c r="CS154" s="5">
        <v>287416</v>
      </c>
      <c r="CT154" s="5">
        <v>20865.5</v>
      </c>
      <c r="CU154" s="5">
        <v>24267</v>
      </c>
      <c r="CV154" s="5">
        <v>18500</v>
      </c>
      <c r="CW154" s="5">
        <v>13080.5</v>
      </c>
      <c r="CX154" s="5">
        <v>24851</v>
      </c>
      <c r="CY154" s="5">
        <v>9807</v>
      </c>
      <c r="CZ154" s="5">
        <v>17251</v>
      </c>
      <c r="DA154" s="5">
        <v>17697.5</v>
      </c>
      <c r="DB154" s="5">
        <v>21722.25</v>
      </c>
      <c r="DC154" s="5">
        <v>20532.5</v>
      </c>
      <c r="DD154" s="5">
        <v>23601.5</v>
      </c>
      <c r="DE154" s="5">
        <v>17758.5</v>
      </c>
      <c r="DF154" s="5">
        <v>30784.5</v>
      </c>
      <c r="DG154" s="5">
        <v>28893.25</v>
      </c>
      <c r="DH154" s="5">
        <v>23302.5</v>
      </c>
      <c r="DI154" s="5">
        <v>26491</v>
      </c>
      <c r="DJ154" s="5">
        <v>10718.5</v>
      </c>
      <c r="DK154" s="5">
        <v>15805.5</v>
      </c>
      <c r="DL154" s="5">
        <v>15451.5</v>
      </c>
      <c r="DM154" s="5">
        <v>18415.25</v>
      </c>
      <c r="DN154" s="5">
        <v>13409.25</v>
      </c>
      <c r="DO154" s="5">
        <v>7663.25</v>
      </c>
      <c r="DP154" s="5">
        <v>18800.75</v>
      </c>
      <c r="DQ154" s="5">
        <v>20591</v>
      </c>
      <c r="DR154" s="5">
        <v>14287</v>
      </c>
      <c r="DS154" s="5">
        <v>6679.25</v>
      </c>
      <c r="DT154" s="5">
        <v>31920</v>
      </c>
      <c r="DU154" s="5">
        <v>19880</v>
      </c>
      <c r="DV154" s="5">
        <v>41951.25</v>
      </c>
      <c r="DW154" s="5">
        <v>6451.25</v>
      </c>
      <c r="DX154" s="5">
        <v>15533.5</v>
      </c>
      <c r="DY154" s="5">
        <v>4870.5</v>
      </c>
      <c r="DZ154" s="5">
        <v>4941.25</v>
      </c>
      <c r="EA154" s="5">
        <v>4001.25</v>
      </c>
      <c r="EB154" s="5">
        <v>3926.25</v>
      </c>
      <c r="EC154" s="5">
        <v>4877.5</v>
      </c>
      <c r="ED154" s="5">
        <v>2961</v>
      </c>
      <c r="EE154" s="5">
        <v>3219</v>
      </c>
      <c r="EF154" s="5">
        <v>4055</v>
      </c>
      <c r="EG154" s="5">
        <v>5068.5</v>
      </c>
      <c r="EH154" s="5">
        <v>6171.5</v>
      </c>
      <c r="EI154" s="5">
        <v>5660.25</v>
      </c>
      <c r="EJ154" s="5">
        <v>4229.25</v>
      </c>
      <c r="EK154" s="5">
        <v>5219.25</v>
      </c>
      <c r="EL154" s="5">
        <v>2962.5</v>
      </c>
      <c r="EM154" s="5">
        <v>4633.25</v>
      </c>
      <c r="EN154" s="5">
        <v>4574.5</v>
      </c>
      <c r="EO154" s="5">
        <v>7770</v>
      </c>
      <c r="EP154" s="5">
        <v>3659</v>
      </c>
      <c r="EQ154" s="5">
        <v>4336.25</v>
      </c>
      <c r="ER154" s="5">
        <v>5867</v>
      </c>
      <c r="ES154" s="5">
        <v>4150.25</v>
      </c>
      <c r="ET154" s="5">
        <v>3939.5</v>
      </c>
      <c r="EU154" s="5">
        <v>4624.75</v>
      </c>
      <c r="EV154" s="5">
        <v>5221</v>
      </c>
      <c r="EW154" s="5">
        <v>3421.75</v>
      </c>
      <c r="EX154" s="5">
        <v>5564.75</v>
      </c>
      <c r="EY154" s="5">
        <v>5317</v>
      </c>
      <c r="EZ154" s="5">
        <v>4351</v>
      </c>
      <c r="FA154" s="5">
        <v>5482</v>
      </c>
      <c r="FB154" s="5">
        <v>3332.5</v>
      </c>
      <c r="FC154" s="5">
        <v>3946.75</v>
      </c>
      <c r="FD154" s="5">
        <v>4964.25</v>
      </c>
      <c r="FE154" s="5">
        <v>3095</v>
      </c>
      <c r="FF154" s="5">
        <v>4401.25</v>
      </c>
      <c r="FG154" s="5">
        <v>4187</v>
      </c>
      <c r="FH154" s="5">
        <v>9722</v>
      </c>
      <c r="FI154" s="5">
        <v>3685</v>
      </c>
      <c r="FJ154" s="5">
        <v>3765.25</v>
      </c>
      <c r="FK154" s="5">
        <v>5324</v>
      </c>
      <c r="FL154" s="5">
        <v>4783.75</v>
      </c>
      <c r="FM154" s="5">
        <v>6383</v>
      </c>
      <c r="FN154" s="5">
        <v>5558.25</v>
      </c>
      <c r="FO154" s="5">
        <v>4980</v>
      </c>
      <c r="FP154" s="5">
        <v>4825.75</v>
      </c>
      <c r="FQ154" s="5">
        <v>3215.25</v>
      </c>
      <c r="FR154" s="5">
        <v>5158.75</v>
      </c>
      <c r="FS154" s="5">
        <v>5607.5</v>
      </c>
      <c r="FT154" s="5">
        <v>4089.5</v>
      </c>
      <c r="FU154" s="5">
        <v>3970.25</v>
      </c>
      <c r="FV154" s="5">
        <v>4301.75</v>
      </c>
      <c r="FW154" s="5">
        <v>4921</v>
      </c>
      <c r="FX154" s="5">
        <v>5224.5</v>
      </c>
      <c r="FY154" s="5">
        <v>4022.75</v>
      </c>
      <c r="FZ154" s="5">
        <v>6759.75</v>
      </c>
      <c r="GA154" s="5">
        <v>5596</v>
      </c>
      <c r="GB154" s="5">
        <v>3908</v>
      </c>
      <c r="GC154" s="5">
        <v>13327.5</v>
      </c>
      <c r="GD154" s="5">
        <v>6090.25</v>
      </c>
      <c r="GE154" s="5">
        <v>4595.5</v>
      </c>
      <c r="GF154" s="5">
        <v>4449.5</v>
      </c>
      <c r="GG154" s="5">
        <v>3840.25</v>
      </c>
      <c r="GH154" s="5">
        <v>4135.5</v>
      </c>
      <c r="GI154" s="5">
        <v>41952.25</v>
      </c>
      <c r="GJ154" s="5">
        <v>18271.5</v>
      </c>
      <c r="GK154" s="5">
        <v>9011.75</v>
      </c>
      <c r="GL154" s="5">
        <v>13512.5</v>
      </c>
      <c r="GM154" s="5">
        <v>8470.25</v>
      </c>
      <c r="GN154" s="5">
        <v>57940.75</v>
      </c>
      <c r="GO154" s="5">
        <v>52882.5</v>
      </c>
      <c r="GP154" s="5">
        <v>102793.75</v>
      </c>
      <c r="GQ154" s="5">
        <v>13464.5</v>
      </c>
      <c r="GR154" s="5">
        <v>32057.75</v>
      </c>
      <c r="GS154" s="5">
        <v>51809.5</v>
      </c>
      <c r="GT154" s="5">
        <v>47367.75</v>
      </c>
      <c r="GU154" s="5">
        <v>23407.25</v>
      </c>
      <c r="GV154" s="5">
        <v>31478.5</v>
      </c>
      <c r="GW154" s="5">
        <v>6982.25</v>
      </c>
      <c r="GX154" s="5">
        <v>39619.5</v>
      </c>
      <c r="GY154" s="5">
        <v>4062.75</v>
      </c>
      <c r="GZ154" s="5">
        <v>8480.5</v>
      </c>
      <c r="HA154" s="5">
        <v>35011</v>
      </c>
      <c r="HB154" s="5">
        <v>7271</v>
      </c>
      <c r="HC154" s="5">
        <v>121545.5</v>
      </c>
      <c r="HD154" s="5">
        <v>3937.25</v>
      </c>
      <c r="HE154" s="5">
        <v>68847</v>
      </c>
      <c r="HF154" s="5">
        <v>53392.5</v>
      </c>
      <c r="HG154" s="5">
        <v>59274</v>
      </c>
      <c r="HH154" s="5">
        <v>5467.5</v>
      </c>
      <c r="HI154" s="5">
        <v>85406.75</v>
      </c>
      <c r="HJ154" s="5">
        <v>45994</v>
      </c>
      <c r="HK154" s="5">
        <v>4895.25</v>
      </c>
      <c r="HL154" s="5">
        <v>3311.25</v>
      </c>
      <c r="HM154" s="5">
        <v>5868.25</v>
      </c>
      <c r="HN154" s="5">
        <v>4163</v>
      </c>
      <c r="HO154" s="5">
        <v>2059.25</v>
      </c>
      <c r="HP154" s="5">
        <v>3193.5</v>
      </c>
      <c r="HQ154" s="5">
        <v>2849</v>
      </c>
      <c r="HR154" s="5">
        <v>3477.5</v>
      </c>
      <c r="HS154" s="5">
        <v>2491</v>
      </c>
      <c r="HT154" s="5">
        <v>2424</v>
      </c>
      <c r="HU154" s="5">
        <v>3207</v>
      </c>
      <c r="HV154" s="5">
        <v>3422</v>
      </c>
      <c r="HW154" s="5">
        <v>8839</v>
      </c>
      <c r="HX154" s="5">
        <v>4022.75</v>
      </c>
      <c r="HY154" s="5">
        <v>3444</v>
      </c>
      <c r="HZ154" s="5">
        <v>4310.75</v>
      </c>
      <c r="IA154" s="5">
        <v>3463.25</v>
      </c>
      <c r="IB154" s="5">
        <v>3881.75</v>
      </c>
      <c r="IC154" s="5">
        <v>3875.75</v>
      </c>
      <c r="ID154" s="5">
        <v>3305.25</v>
      </c>
      <c r="IE154" s="5">
        <v>3265.5</v>
      </c>
      <c r="IF154" s="5">
        <v>3795.75</v>
      </c>
      <c r="IG154" s="5">
        <v>4382.75</v>
      </c>
      <c r="IH154" s="5">
        <v>3641</v>
      </c>
      <c r="II154" s="5">
        <v>3355.25</v>
      </c>
      <c r="IJ154" s="5">
        <v>4036.5</v>
      </c>
      <c r="IK154" s="5">
        <v>4208</v>
      </c>
      <c r="IL154" s="5">
        <v>2778.75</v>
      </c>
      <c r="IM154" s="5">
        <v>2827.75</v>
      </c>
      <c r="IN154" s="5">
        <v>4302.75</v>
      </c>
      <c r="IO154" s="5">
        <v>3471</v>
      </c>
      <c r="IP154" s="5">
        <v>3674.75</v>
      </c>
      <c r="IQ154" s="5">
        <v>2902.5</v>
      </c>
      <c r="IR154" s="5">
        <v>3202.25</v>
      </c>
      <c r="IS154" s="5">
        <v>3967951.5</v>
      </c>
      <c r="IT154" s="5">
        <v>3207279</v>
      </c>
      <c r="IU154" s="5">
        <v>3308862.5</v>
      </c>
      <c r="IV154" s="5">
        <v>3267965</v>
      </c>
      <c r="IW154" s="5">
        <v>2454583</v>
      </c>
      <c r="IX154" s="5">
        <v>2913148</v>
      </c>
      <c r="IY154" s="5">
        <v>3998274.5</v>
      </c>
      <c r="IZ154" s="5">
        <v>3654530</v>
      </c>
      <c r="JA154" s="5">
        <v>3803149</v>
      </c>
      <c r="JB154" s="5">
        <v>3272092.5</v>
      </c>
      <c r="JC154" s="5">
        <v>4215929</v>
      </c>
      <c r="JD154" s="5">
        <v>3856634</v>
      </c>
      <c r="JE154" s="5">
        <v>4011395</v>
      </c>
      <c r="JF154" s="5">
        <v>3355478</v>
      </c>
      <c r="JG154" s="5">
        <v>2613075.5</v>
      </c>
      <c r="JH154" s="5">
        <v>3338173</v>
      </c>
      <c r="JI154" s="5">
        <v>1351215</v>
      </c>
      <c r="JJ154" s="5">
        <v>2295688</v>
      </c>
      <c r="JK154" s="5">
        <v>3709462</v>
      </c>
      <c r="JL154" s="5">
        <v>605162</v>
      </c>
      <c r="JM154" s="5">
        <v>3291187</v>
      </c>
      <c r="JN154" s="5">
        <v>1832130</v>
      </c>
      <c r="JO154" s="5">
        <v>3373101</v>
      </c>
      <c r="JP154" s="5">
        <v>4111216</v>
      </c>
      <c r="JQ154" s="5">
        <v>3185391</v>
      </c>
      <c r="JR154" s="5">
        <v>1821668.5</v>
      </c>
      <c r="JS154" s="5">
        <v>4132325</v>
      </c>
      <c r="JT154" s="5">
        <v>3994751.5</v>
      </c>
      <c r="JU154" s="5">
        <v>2444363</v>
      </c>
      <c r="JV154" s="5">
        <v>288544</v>
      </c>
      <c r="JW154" s="5">
        <v>3646067.5</v>
      </c>
      <c r="JX154" s="5">
        <v>2708964</v>
      </c>
      <c r="JY154" s="5">
        <v>1771944.5</v>
      </c>
      <c r="JZ154" s="5">
        <v>2295691</v>
      </c>
      <c r="KA154" s="5">
        <v>1625639.5</v>
      </c>
      <c r="KB154" s="5">
        <v>1701479.5</v>
      </c>
      <c r="KC154" s="5">
        <v>1397853</v>
      </c>
      <c r="KD154" s="5">
        <v>1731845</v>
      </c>
      <c r="KE154" s="5">
        <v>1719296</v>
      </c>
      <c r="KF154" s="5">
        <v>2761043</v>
      </c>
      <c r="KG154" s="5">
        <v>2011634</v>
      </c>
      <c r="KH154" s="5">
        <v>2724905</v>
      </c>
      <c r="KI154" s="5">
        <v>1875098</v>
      </c>
      <c r="KJ154" s="5">
        <v>2541028</v>
      </c>
      <c r="KK154" s="5">
        <v>1654728.5</v>
      </c>
      <c r="KL154" s="5">
        <v>672473</v>
      </c>
      <c r="KM154" s="5">
        <v>1300673</v>
      </c>
      <c r="KN154" s="5">
        <v>26902</v>
      </c>
      <c r="KO154" s="5">
        <v>1730975</v>
      </c>
      <c r="KP154" s="5">
        <v>2794650</v>
      </c>
      <c r="KQ154" s="5">
        <v>13428</v>
      </c>
      <c r="KR154" s="5">
        <v>1403197</v>
      </c>
      <c r="KS154" s="5">
        <v>194584</v>
      </c>
      <c r="KT154" s="5">
        <v>524567</v>
      </c>
      <c r="KU154" s="5">
        <v>2629814</v>
      </c>
      <c r="KV154" s="5">
        <v>978586</v>
      </c>
      <c r="KW154" s="5">
        <v>234862.5</v>
      </c>
      <c r="KX154" s="5">
        <v>3236238</v>
      </c>
      <c r="KY154" s="5">
        <v>2497482</v>
      </c>
      <c r="KZ154" s="5">
        <v>1334430</v>
      </c>
      <c r="LA154" s="5">
        <v>2765</v>
      </c>
      <c r="LB154" s="5">
        <v>1123234</v>
      </c>
      <c r="LC154" s="5">
        <v>2150951</v>
      </c>
      <c r="LD154" s="5">
        <v>1154419</v>
      </c>
      <c r="LE154" s="5">
        <v>669566</v>
      </c>
      <c r="LF154" s="5">
        <v>1263190</v>
      </c>
      <c r="LG154" s="5">
        <v>327075</v>
      </c>
      <c r="LH154" s="5">
        <v>1322189</v>
      </c>
      <c r="LI154" s="5">
        <v>2236750.5</v>
      </c>
      <c r="LJ154" s="5">
        <v>1751704</v>
      </c>
      <c r="LK154" s="5">
        <v>1915946</v>
      </c>
      <c r="LL154" s="5">
        <v>1473327</v>
      </c>
      <c r="LM154" s="5">
        <v>2617790</v>
      </c>
      <c r="LN154" s="5">
        <v>2126446</v>
      </c>
      <c r="LO154" s="5">
        <v>2174528.5</v>
      </c>
      <c r="LP154" s="5">
        <v>1587350</v>
      </c>
      <c r="LQ154" s="5">
        <v>635283</v>
      </c>
      <c r="LR154" s="5">
        <v>1164527</v>
      </c>
      <c r="LS154" s="5">
        <v>35580</v>
      </c>
      <c r="LT154" s="5">
        <v>1111653.5</v>
      </c>
      <c r="LU154" s="5">
        <v>1847872</v>
      </c>
      <c r="LV154" s="5">
        <v>8458</v>
      </c>
      <c r="LW154" s="5">
        <v>1593927</v>
      </c>
      <c r="LX154" s="5">
        <v>19306</v>
      </c>
      <c r="LY154" s="5">
        <v>855650.5</v>
      </c>
      <c r="LZ154" s="5">
        <v>2436402</v>
      </c>
      <c r="MA154" s="5">
        <v>1558847</v>
      </c>
      <c r="MB154" s="5">
        <v>502496.5</v>
      </c>
      <c r="MC154" s="5">
        <v>2564611</v>
      </c>
      <c r="MD154" s="5">
        <v>2422817</v>
      </c>
      <c r="ME154" s="5">
        <v>207834</v>
      </c>
      <c r="MF154" s="5">
        <v>2892</v>
      </c>
      <c r="MG154" s="5">
        <v>2134920</v>
      </c>
      <c r="MH154" s="13">
        <v>45925.440340000001</v>
      </c>
      <c r="MI154" s="13">
        <v>18635.998189999998</v>
      </c>
      <c r="MJ154" s="16">
        <v>15</v>
      </c>
      <c r="MK154" s="18">
        <v>1228421</v>
      </c>
      <c r="ML154" s="19">
        <v>23913.967100000002</v>
      </c>
      <c r="MM154" s="19">
        <v>9818.1539100000009</v>
      </c>
      <c r="MN154" s="21">
        <v>15.250544680000001</v>
      </c>
      <c r="MO154" s="23">
        <v>50420.695099999997</v>
      </c>
      <c r="MP154" s="23">
        <v>33968.1005</v>
      </c>
      <c r="MQ154" s="24">
        <v>12132.0672</v>
      </c>
      <c r="MR154" s="24">
        <v>14.231499100000001</v>
      </c>
      <c r="MS154" s="23">
        <v>115427.548</v>
      </c>
      <c r="MT154" s="24">
        <v>23420</v>
      </c>
      <c r="MU154" s="27">
        <v>8762</v>
      </c>
      <c r="MV154" s="23">
        <v>50</v>
      </c>
      <c r="MW154" s="23">
        <v>305133</v>
      </c>
    </row>
    <row r="155" spans="1:361">
      <c r="A155" s="9" t="s">
        <v>153</v>
      </c>
      <c r="B155" s="10" t="s">
        <v>438</v>
      </c>
      <c r="C155" s="10" t="s">
        <v>341</v>
      </c>
      <c r="D155" s="7">
        <v>28</v>
      </c>
      <c r="E155" s="5">
        <v>2338551.25</v>
      </c>
      <c r="F155" s="5">
        <v>2107817.5</v>
      </c>
      <c r="G155" s="5">
        <v>1452390</v>
      </c>
      <c r="H155" s="5">
        <v>1175007</v>
      </c>
      <c r="I155" s="5">
        <v>1100161</v>
      </c>
      <c r="J155" s="5">
        <v>939708.5</v>
      </c>
      <c r="K155" s="5">
        <v>1256924.75</v>
      </c>
      <c r="L155" s="5">
        <v>768518.5</v>
      </c>
      <c r="M155" s="5">
        <v>1574620.5</v>
      </c>
      <c r="N155" s="5">
        <v>1819307</v>
      </c>
      <c r="O155" s="5">
        <v>2302011</v>
      </c>
      <c r="P155" s="5">
        <v>948364.5</v>
      </c>
      <c r="Q155" s="5">
        <v>1507370.5</v>
      </c>
      <c r="R155" s="5">
        <v>1777561</v>
      </c>
      <c r="S155" s="5">
        <v>648829.25</v>
      </c>
      <c r="T155" s="5">
        <v>388566</v>
      </c>
      <c r="U155" s="5">
        <v>143901.75</v>
      </c>
      <c r="V155" s="5">
        <v>1278584.5</v>
      </c>
      <c r="W155" s="5">
        <v>1683427</v>
      </c>
      <c r="X155" s="5">
        <v>70166.75</v>
      </c>
      <c r="Y155" s="5">
        <v>1237808.75</v>
      </c>
      <c r="Z155" s="5">
        <v>138467.5</v>
      </c>
      <c r="AA155" s="5">
        <v>582717.75</v>
      </c>
      <c r="AB155" s="5">
        <v>2088998.25</v>
      </c>
      <c r="AC155" s="5">
        <v>698299.5</v>
      </c>
      <c r="AD155" s="5">
        <v>170694.75</v>
      </c>
      <c r="AE155" s="5">
        <v>1285081.5</v>
      </c>
      <c r="AF155" s="5">
        <v>1211904</v>
      </c>
      <c r="AG155" s="5">
        <v>174489</v>
      </c>
      <c r="AH155" s="5">
        <v>4395</v>
      </c>
      <c r="AI155" s="5">
        <v>975312</v>
      </c>
      <c r="AJ155" s="5">
        <v>697795.75</v>
      </c>
      <c r="AK155" s="5">
        <v>350863.5</v>
      </c>
      <c r="AL155" s="5">
        <v>554526</v>
      </c>
      <c r="AM155" s="5">
        <v>584900</v>
      </c>
      <c r="AN155" s="5">
        <v>189476.25</v>
      </c>
      <c r="AO155" s="5">
        <v>113411.5</v>
      </c>
      <c r="AP155" s="5">
        <v>188876.5</v>
      </c>
      <c r="AQ155" s="5">
        <v>106776.5</v>
      </c>
      <c r="AR155" s="5">
        <v>799358.25</v>
      </c>
      <c r="AS155" s="5">
        <v>287264.25</v>
      </c>
      <c r="AT155" s="5">
        <v>329611</v>
      </c>
      <c r="AU155" s="5">
        <v>144038.25</v>
      </c>
      <c r="AV155" s="5">
        <v>318798.75</v>
      </c>
      <c r="AW155" s="5">
        <v>368189.5</v>
      </c>
      <c r="AX155" s="5">
        <v>102555.25</v>
      </c>
      <c r="AY155" s="5">
        <v>55830.25</v>
      </c>
      <c r="AZ155" s="5">
        <v>19442.5</v>
      </c>
      <c r="BA155" s="5">
        <v>219582</v>
      </c>
      <c r="BB155" s="5">
        <v>325514.25</v>
      </c>
      <c r="BC155" s="5">
        <v>11380.75</v>
      </c>
      <c r="BD155" s="5">
        <v>179876.5</v>
      </c>
      <c r="BE155" s="5">
        <v>44836.25</v>
      </c>
      <c r="BF155" s="5">
        <v>100575.5</v>
      </c>
      <c r="BG155" s="5">
        <v>281487.25</v>
      </c>
      <c r="BH155" s="5">
        <v>102507.75</v>
      </c>
      <c r="BI155" s="5">
        <v>41138.25</v>
      </c>
      <c r="BJ155" s="5">
        <v>262072.5</v>
      </c>
      <c r="BK155" s="5">
        <v>195688.75</v>
      </c>
      <c r="BL155" s="5">
        <v>64890.5</v>
      </c>
      <c r="BM155" s="5">
        <v>4786.25</v>
      </c>
      <c r="BN155" s="5">
        <v>73757.5</v>
      </c>
      <c r="BO155" s="5">
        <v>80188.25</v>
      </c>
      <c r="BP155" s="5">
        <v>114482</v>
      </c>
      <c r="BQ155" s="5">
        <v>47599.75</v>
      </c>
      <c r="BR155" s="5">
        <v>46242.5</v>
      </c>
      <c r="BS155" s="5">
        <v>234967.75</v>
      </c>
      <c r="BT155" s="5">
        <v>111038.5</v>
      </c>
      <c r="BU155" s="5">
        <v>43244.5</v>
      </c>
      <c r="BV155" s="5">
        <v>69369.75</v>
      </c>
      <c r="BW155" s="5">
        <v>70325.5</v>
      </c>
      <c r="BX155" s="5">
        <v>156205.25</v>
      </c>
      <c r="BY155" s="5">
        <v>41768.5</v>
      </c>
      <c r="BZ155" s="5">
        <v>24696.5</v>
      </c>
      <c r="CA155" s="5">
        <v>43615.5</v>
      </c>
      <c r="CB155" s="5">
        <v>123710.75</v>
      </c>
      <c r="CC155" s="5">
        <v>65019</v>
      </c>
      <c r="CD155" s="5">
        <v>32070.75</v>
      </c>
      <c r="CE155" s="5">
        <v>150999.75</v>
      </c>
      <c r="CF155" s="5">
        <v>41411</v>
      </c>
      <c r="CG155" s="5">
        <v>40308.75</v>
      </c>
      <c r="CH155" s="5">
        <v>1052236.25</v>
      </c>
      <c r="CI155" s="5">
        <v>64798</v>
      </c>
      <c r="CJ155" s="5">
        <v>36498.5</v>
      </c>
      <c r="CK155" s="5">
        <v>25068</v>
      </c>
      <c r="CL155" s="5">
        <v>41523</v>
      </c>
      <c r="CM155" s="5">
        <v>78912.5</v>
      </c>
      <c r="CN155" s="5">
        <v>47278</v>
      </c>
      <c r="CO155" s="5">
        <v>346435</v>
      </c>
      <c r="CP155" s="5">
        <v>39485.25</v>
      </c>
      <c r="CQ155" s="5">
        <v>225302.5</v>
      </c>
      <c r="CR155" s="5">
        <v>41124</v>
      </c>
      <c r="CS155" s="5">
        <v>35218.25</v>
      </c>
      <c r="CT155" s="5">
        <v>164355.75</v>
      </c>
      <c r="CU155" s="5">
        <v>65361.5</v>
      </c>
      <c r="CV155" s="5">
        <v>193379.5</v>
      </c>
      <c r="CW155" s="5">
        <v>187725</v>
      </c>
      <c r="CX155" s="5">
        <v>66964</v>
      </c>
      <c r="CY155" s="5">
        <v>35389.5</v>
      </c>
      <c r="CZ155" s="5">
        <v>81972.25</v>
      </c>
      <c r="DA155" s="5">
        <v>63473.25</v>
      </c>
      <c r="DB155" s="5">
        <v>195996</v>
      </c>
      <c r="DC155" s="5">
        <v>40363</v>
      </c>
      <c r="DD155" s="5">
        <v>82202</v>
      </c>
      <c r="DE155" s="5">
        <v>52726</v>
      </c>
      <c r="DF155" s="5">
        <v>25487.5</v>
      </c>
      <c r="DG155" s="5">
        <v>124335.75</v>
      </c>
      <c r="DH155" s="5">
        <v>42394.25</v>
      </c>
      <c r="DI155" s="5">
        <v>56908.75</v>
      </c>
      <c r="DJ155" s="5">
        <v>14864.75</v>
      </c>
      <c r="DK155" s="5">
        <v>25822.5</v>
      </c>
      <c r="DL155" s="5">
        <v>25076.75</v>
      </c>
      <c r="DM155" s="5">
        <v>14799.5</v>
      </c>
      <c r="DN155" s="5">
        <v>56305</v>
      </c>
      <c r="DO155" s="5">
        <v>13158</v>
      </c>
      <c r="DP155" s="5">
        <v>59612</v>
      </c>
      <c r="DQ155" s="5">
        <v>70535</v>
      </c>
      <c r="DR155" s="5">
        <v>62308</v>
      </c>
      <c r="DS155" s="5">
        <v>15999.5</v>
      </c>
      <c r="DT155" s="5">
        <v>153355.5</v>
      </c>
      <c r="DU155" s="5">
        <v>58688</v>
      </c>
      <c r="DV155" s="5">
        <v>22770.5</v>
      </c>
      <c r="DW155" s="5">
        <v>5798.25</v>
      </c>
      <c r="DX155" s="5">
        <v>31417</v>
      </c>
      <c r="DY155" s="5">
        <v>10583</v>
      </c>
      <c r="DZ155" s="5">
        <v>4624</v>
      </c>
      <c r="EA155" s="5">
        <v>13250.75</v>
      </c>
      <c r="EB155" s="5">
        <v>11992.25</v>
      </c>
      <c r="EC155" s="5">
        <v>6193</v>
      </c>
      <c r="ED155" s="5">
        <v>3391.25</v>
      </c>
      <c r="EE155" s="5">
        <v>4491.25</v>
      </c>
      <c r="EF155" s="5">
        <v>4963.25</v>
      </c>
      <c r="EG155" s="5">
        <v>13803.25</v>
      </c>
      <c r="EH155" s="5">
        <v>6801.75</v>
      </c>
      <c r="EI155" s="5">
        <v>5987</v>
      </c>
      <c r="EJ155" s="5">
        <v>4373.5</v>
      </c>
      <c r="EK155" s="5">
        <v>5353</v>
      </c>
      <c r="EL155" s="5">
        <v>8923.75</v>
      </c>
      <c r="EM155" s="5">
        <v>5087.5</v>
      </c>
      <c r="EN155" s="5">
        <v>4409</v>
      </c>
      <c r="EO155" s="5">
        <v>4125</v>
      </c>
      <c r="EP155" s="5">
        <v>3964</v>
      </c>
      <c r="EQ155" s="5">
        <v>4642.5</v>
      </c>
      <c r="ER155" s="5">
        <v>7785.25</v>
      </c>
      <c r="ES155" s="5">
        <v>4895</v>
      </c>
      <c r="ET155" s="5">
        <v>4932.25</v>
      </c>
      <c r="EU155" s="5">
        <v>5074.75</v>
      </c>
      <c r="EV155" s="5">
        <v>5724.75</v>
      </c>
      <c r="EW155" s="5">
        <v>4319.25</v>
      </c>
      <c r="EX155" s="5">
        <v>3556.25</v>
      </c>
      <c r="EY155" s="5">
        <v>9527</v>
      </c>
      <c r="EZ155" s="5">
        <v>4262</v>
      </c>
      <c r="FA155" s="5">
        <v>4807.5</v>
      </c>
      <c r="FB155" s="5">
        <v>4872</v>
      </c>
      <c r="FC155" s="5">
        <v>3373.5</v>
      </c>
      <c r="FD155" s="5">
        <v>5612</v>
      </c>
      <c r="FE155" s="5">
        <v>5190.75</v>
      </c>
      <c r="FF155" s="5">
        <v>3849</v>
      </c>
      <c r="FG155" s="5">
        <v>3962</v>
      </c>
      <c r="FH155" s="5">
        <v>4523.25</v>
      </c>
      <c r="FI155" s="5">
        <v>3735.75</v>
      </c>
      <c r="FJ155" s="5">
        <v>3918</v>
      </c>
      <c r="FK155" s="5">
        <v>9759</v>
      </c>
      <c r="FL155" s="5">
        <v>4757.25</v>
      </c>
      <c r="FM155" s="5">
        <v>5841.5</v>
      </c>
      <c r="FN155" s="5">
        <v>6108.75</v>
      </c>
      <c r="FO155" s="5">
        <v>5131.25</v>
      </c>
      <c r="FP155" s="5">
        <v>4800.25</v>
      </c>
      <c r="FQ155" s="5">
        <v>3148.25</v>
      </c>
      <c r="FR155" s="5">
        <v>4612.5</v>
      </c>
      <c r="FS155" s="5">
        <v>6083.25</v>
      </c>
      <c r="FT155" s="5">
        <v>4085</v>
      </c>
      <c r="FU155" s="5">
        <v>3702.5</v>
      </c>
      <c r="FV155" s="5">
        <v>4301.75</v>
      </c>
      <c r="FW155" s="5">
        <v>4773.75</v>
      </c>
      <c r="FX155" s="5">
        <v>4885.75</v>
      </c>
      <c r="FY155" s="5">
        <v>4365.5</v>
      </c>
      <c r="FZ155" s="5">
        <v>5755</v>
      </c>
      <c r="GA155" s="5">
        <v>5431.5</v>
      </c>
      <c r="GB155" s="5">
        <v>5328.75</v>
      </c>
      <c r="GC155" s="5">
        <v>4711</v>
      </c>
      <c r="GD155" s="5">
        <v>5441.5</v>
      </c>
      <c r="GE155" s="5">
        <v>5241</v>
      </c>
      <c r="GF155" s="5">
        <v>4365.5</v>
      </c>
      <c r="GG155" s="5">
        <v>3372</v>
      </c>
      <c r="GH155" s="5">
        <v>3524.5</v>
      </c>
      <c r="GI155" s="5">
        <v>22240</v>
      </c>
      <c r="GJ155" s="5">
        <v>8000.5</v>
      </c>
      <c r="GK155" s="5">
        <v>10719</v>
      </c>
      <c r="GL155" s="5">
        <v>11731.5</v>
      </c>
      <c r="GM155" s="5">
        <v>27876.25</v>
      </c>
      <c r="GN155" s="5">
        <v>6620.75</v>
      </c>
      <c r="GO155" s="5">
        <v>18032.25</v>
      </c>
      <c r="GP155" s="5">
        <v>23185.25</v>
      </c>
      <c r="GQ155" s="5">
        <v>12551.75</v>
      </c>
      <c r="GR155" s="5">
        <v>15348.5</v>
      </c>
      <c r="GS155" s="5">
        <v>8932.25</v>
      </c>
      <c r="GT155" s="5">
        <v>18542.75</v>
      </c>
      <c r="GU155" s="5">
        <v>204841.5</v>
      </c>
      <c r="GV155" s="5">
        <v>15629</v>
      </c>
      <c r="GW155" s="5">
        <v>9556.25</v>
      </c>
      <c r="GX155" s="5">
        <v>21901.25</v>
      </c>
      <c r="GY155" s="5">
        <v>4806</v>
      </c>
      <c r="GZ155" s="5">
        <v>67269</v>
      </c>
      <c r="HA155" s="5">
        <v>257003.5</v>
      </c>
      <c r="HB155" s="5">
        <v>5125.5</v>
      </c>
      <c r="HC155" s="5">
        <v>6876.75</v>
      </c>
      <c r="HD155" s="5">
        <v>5034.75</v>
      </c>
      <c r="HE155" s="5">
        <v>9282</v>
      </c>
      <c r="HF155" s="5">
        <v>13839.75</v>
      </c>
      <c r="HG155" s="5">
        <v>18382.5</v>
      </c>
      <c r="HH155" s="5">
        <v>4940.5</v>
      </c>
      <c r="HI155" s="5">
        <v>17414.5</v>
      </c>
      <c r="HJ155" s="5">
        <v>18322</v>
      </c>
      <c r="HK155" s="5">
        <v>7919.75</v>
      </c>
      <c r="HL155" s="5">
        <v>4330</v>
      </c>
      <c r="HM155" s="5">
        <v>4926.5</v>
      </c>
      <c r="HN155" s="5">
        <v>3712.5</v>
      </c>
      <c r="HO155" s="5">
        <v>2100</v>
      </c>
      <c r="HP155" s="5">
        <v>3079.5</v>
      </c>
      <c r="HQ155" s="5">
        <v>3111.75</v>
      </c>
      <c r="HR155" s="5">
        <v>3673.5</v>
      </c>
      <c r="HS155" s="5">
        <v>2550</v>
      </c>
      <c r="HT155" s="5">
        <v>2483</v>
      </c>
      <c r="HU155" s="5">
        <v>25864.25</v>
      </c>
      <c r="HV155" s="5">
        <v>3381.25</v>
      </c>
      <c r="HW155" s="5">
        <v>4839</v>
      </c>
      <c r="HX155" s="5">
        <v>3799.75</v>
      </c>
      <c r="HY155" s="5">
        <v>3565.5</v>
      </c>
      <c r="HZ155" s="5">
        <v>4181.5</v>
      </c>
      <c r="IA155" s="5">
        <v>2445.75</v>
      </c>
      <c r="IB155" s="5">
        <v>3848</v>
      </c>
      <c r="IC155" s="5">
        <v>4028.75</v>
      </c>
      <c r="ID155" s="5">
        <v>3443.5</v>
      </c>
      <c r="IE155" s="5">
        <v>3326</v>
      </c>
      <c r="IF155" s="5">
        <v>3806.25</v>
      </c>
      <c r="IG155" s="5">
        <v>4313.25</v>
      </c>
      <c r="IH155" s="5">
        <v>3450</v>
      </c>
      <c r="II155" s="5">
        <v>3480.5</v>
      </c>
      <c r="IJ155" s="5">
        <v>4004.75</v>
      </c>
      <c r="IK155" s="5">
        <v>4003.5</v>
      </c>
      <c r="IL155" s="5">
        <v>2635.25</v>
      </c>
      <c r="IM155" s="5">
        <v>3173</v>
      </c>
      <c r="IN155" s="5">
        <v>4127.5</v>
      </c>
      <c r="IO155" s="5">
        <v>3979.5</v>
      </c>
      <c r="IP155" s="5">
        <v>3650</v>
      </c>
      <c r="IQ155" s="5">
        <v>2837.75</v>
      </c>
      <c r="IR155" s="5">
        <v>3174</v>
      </c>
      <c r="IS155" s="5">
        <v>3736143</v>
      </c>
      <c r="IT155" s="5">
        <v>3536889</v>
      </c>
      <c r="IU155" s="5">
        <v>3187836</v>
      </c>
      <c r="IV155" s="5">
        <v>3126833</v>
      </c>
      <c r="IW155" s="5">
        <v>2602097.5</v>
      </c>
      <c r="IX155" s="5">
        <v>2050878</v>
      </c>
      <c r="IY155" s="5">
        <v>2879723.5</v>
      </c>
      <c r="IZ155" s="5">
        <v>2656420</v>
      </c>
      <c r="JA155" s="5">
        <v>3612994.5</v>
      </c>
      <c r="JB155" s="5">
        <v>3293191.5</v>
      </c>
      <c r="JC155" s="5">
        <v>3353285</v>
      </c>
      <c r="JD155" s="5">
        <v>2740750</v>
      </c>
      <c r="JE155" s="5">
        <v>3589863</v>
      </c>
      <c r="JF155" s="5">
        <v>3191858</v>
      </c>
      <c r="JG155" s="5">
        <v>2439877</v>
      </c>
      <c r="JH155" s="5">
        <v>2366513</v>
      </c>
      <c r="JI155" s="5">
        <v>1703328</v>
      </c>
      <c r="JJ155" s="5">
        <v>2178344.5</v>
      </c>
      <c r="JK155" s="5">
        <v>3478332</v>
      </c>
      <c r="JL155" s="5">
        <v>506760</v>
      </c>
      <c r="JM155" s="5">
        <v>2245603</v>
      </c>
      <c r="JN155" s="5">
        <v>2480302.5</v>
      </c>
      <c r="JO155" s="5">
        <v>2304675.5</v>
      </c>
      <c r="JP155" s="5">
        <v>3186956</v>
      </c>
      <c r="JQ155" s="5">
        <v>2117328</v>
      </c>
      <c r="JR155" s="5">
        <v>1378083</v>
      </c>
      <c r="JS155" s="5">
        <v>2801632</v>
      </c>
      <c r="JT155" s="5">
        <v>2859152</v>
      </c>
      <c r="JU155" s="5">
        <v>2572603</v>
      </c>
      <c r="JV155" s="5">
        <v>5307</v>
      </c>
      <c r="JW155" s="5">
        <v>1771146</v>
      </c>
      <c r="JX155" s="5">
        <v>2286006</v>
      </c>
      <c r="JY155" s="5">
        <v>1652100.5</v>
      </c>
      <c r="JZ155" s="5">
        <v>2131780.5</v>
      </c>
      <c r="KA155" s="5">
        <v>1413637.5</v>
      </c>
      <c r="KB155" s="5">
        <v>1428012</v>
      </c>
      <c r="KC155" s="5">
        <v>1155225</v>
      </c>
      <c r="KD155" s="5">
        <v>1012085.5</v>
      </c>
      <c r="KE155" s="5">
        <v>1107360</v>
      </c>
      <c r="KF155" s="5">
        <v>1852774</v>
      </c>
      <c r="KG155" s="5">
        <v>1644973</v>
      </c>
      <c r="KH155" s="5">
        <v>2493310</v>
      </c>
      <c r="KI155" s="5">
        <v>1228834</v>
      </c>
      <c r="KJ155" s="5">
        <v>2933699.5</v>
      </c>
      <c r="KK155" s="5">
        <v>1458116</v>
      </c>
      <c r="KL155" s="5">
        <v>475956</v>
      </c>
      <c r="KM155" s="5">
        <v>790320</v>
      </c>
      <c r="KN155" s="5">
        <v>17998</v>
      </c>
      <c r="KO155" s="5">
        <v>1037139</v>
      </c>
      <c r="KP155" s="5">
        <v>2285817</v>
      </c>
      <c r="KQ155" s="5">
        <v>7291</v>
      </c>
      <c r="KR155" s="5">
        <v>1143629</v>
      </c>
      <c r="KS155" s="5">
        <v>358985</v>
      </c>
      <c r="KT155" s="5">
        <v>375417</v>
      </c>
      <c r="KU155" s="5">
        <v>1927496</v>
      </c>
      <c r="KV155" s="5">
        <v>802269</v>
      </c>
      <c r="KW155" s="5">
        <v>189069</v>
      </c>
      <c r="KX155" s="5">
        <v>2845638</v>
      </c>
      <c r="KY155" s="5">
        <v>2170684.5</v>
      </c>
      <c r="KZ155" s="5">
        <v>922967.5</v>
      </c>
      <c r="LA155" s="5">
        <v>2902</v>
      </c>
      <c r="LB155" s="5">
        <v>1130567</v>
      </c>
      <c r="LC155" s="5">
        <v>1791263.5</v>
      </c>
      <c r="LD155" s="5">
        <v>1518548</v>
      </c>
      <c r="LE155" s="5">
        <v>1248936</v>
      </c>
      <c r="LF155" s="5">
        <v>1124968.5</v>
      </c>
      <c r="LG155" s="5">
        <v>726029</v>
      </c>
      <c r="LH155" s="5">
        <v>405907</v>
      </c>
      <c r="LI155" s="5">
        <v>834953.5</v>
      </c>
      <c r="LJ155" s="5">
        <v>770877</v>
      </c>
      <c r="LK155" s="5">
        <v>1584212</v>
      </c>
      <c r="LL155" s="5">
        <v>1233031</v>
      </c>
      <c r="LM155" s="5">
        <v>1405660</v>
      </c>
      <c r="LN155" s="5">
        <v>570334</v>
      </c>
      <c r="LO155" s="5">
        <v>1772703</v>
      </c>
      <c r="LP155" s="5">
        <v>1228222</v>
      </c>
      <c r="LQ155" s="5">
        <v>645576</v>
      </c>
      <c r="LR155" s="5">
        <v>356105</v>
      </c>
      <c r="LS155" s="5">
        <v>100811</v>
      </c>
      <c r="LT155" s="5">
        <v>872264</v>
      </c>
      <c r="LU155" s="5">
        <v>1659017</v>
      </c>
      <c r="LV155" s="5">
        <v>6758.5</v>
      </c>
      <c r="LW155" s="5">
        <v>516953</v>
      </c>
      <c r="LX155" s="5">
        <v>328723.5</v>
      </c>
      <c r="LY155" s="5">
        <v>59373.5</v>
      </c>
      <c r="LZ155" s="5">
        <v>1182210</v>
      </c>
      <c r="MA155" s="5">
        <v>540893.5</v>
      </c>
      <c r="MB155" s="5">
        <v>478713</v>
      </c>
      <c r="MC155" s="5">
        <v>1189725</v>
      </c>
      <c r="MD155" s="5">
        <v>838822</v>
      </c>
      <c r="ME155" s="5">
        <v>227972.5</v>
      </c>
      <c r="MF155" s="5">
        <v>2321</v>
      </c>
      <c r="MG155" s="5">
        <v>405349</v>
      </c>
      <c r="MH155" s="13">
        <v>39008.784420000004</v>
      </c>
      <c r="MI155" s="13">
        <v>7503.8420800000004</v>
      </c>
      <c r="MJ155" s="16">
        <v>21.739130400000001</v>
      </c>
      <c r="MK155" s="18">
        <v>211646</v>
      </c>
      <c r="ML155" s="19">
        <v>17878.079399999999</v>
      </c>
      <c r="MM155" s="19">
        <v>9309.1930200000006</v>
      </c>
      <c r="MN155" s="21">
        <v>15.110119879999999</v>
      </c>
      <c r="MO155" s="23">
        <v>5932.4527399999997</v>
      </c>
      <c r="MP155" s="23">
        <v>38726.860399999998</v>
      </c>
      <c r="MQ155" s="24">
        <v>14694.9553</v>
      </c>
      <c r="MR155" s="24">
        <v>18.891916399999999</v>
      </c>
      <c r="MS155" s="23">
        <v>19861.341700000001</v>
      </c>
      <c r="MT155" s="24">
        <v>13990</v>
      </c>
      <c r="MU155" s="27">
        <v>3999</v>
      </c>
      <c r="MV155" s="23">
        <v>21</v>
      </c>
      <c r="MW155" s="23">
        <v>40729</v>
      </c>
    </row>
    <row r="156" spans="1:361">
      <c r="A156" s="9" t="s">
        <v>154</v>
      </c>
      <c r="B156" s="10" t="s">
        <v>439</v>
      </c>
      <c r="C156" s="10" t="s">
        <v>341</v>
      </c>
      <c r="D156" s="7">
        <v>28</v>
      </c>
      <c r="E156" s="5">
        <v>940913</v>
      </c>
      <c r="F156" s="5">
        <v>186058</v>
      </c>
      <c r="G156" s="5">
        <v>115367.75</v>
      </c>
      <c r="H156" s="5">
        <v>158197</v>
      </c>
      <c r="I156" s="5">
        <v>41773</v>
      </c>
      <c r="J156" s="5">
        <v>100973</v>
      </c>
      <c r="K156" s="5">
        <v>102761</v>
      </c>
      <c r="L156" s="5">
        <v>195958.25</v>
      </c>
      <c r="M156" s="5">
        <v>322051.5</v>
      </c>
      <c r="N156" s="5">
        <v>492284.25</v>
      </c>
      <c r="O156" s="5">
        <v>402963.5</v>
      </c>
      <c r="P156" s="5">
        <v>253079.25</v>
      </c>
      <c r="Q156" s="5">
        <v>259575.25</v>
      </c>
      <c r="R156" s="5">
        <v>417004</v>
      </c>
      <c r="S156" s="5">
        <v>30037.75</v>
      </c>
      <c r="T156" s="5">
        <v>85019.25</v>
      </c>
      <c r="U156" s="5">
        <v>5700.5</v>
      </c>
      <c r="V156" s="5">
        <v>205718.5</v>
      </c>
      <c r="W156" s="5">
        <v>308006.25</v>
      </c>
      <c r="X156" s="5">
        <v>8164.5</v>
      </c>
      <c r="Y156" s="5">
        <v>107124.75</v>
      </c>
      <c r="Z156" s="5">
        <v>43615.25</v>
      </c>
      <c r="AA156" s="5">
        <v>102898.5</v>
      </c>
      <c r="AB156" s="5">
        <v>352309.25</v>
      </c>
      <c r="AC156" s="5">
        <v>37888.25</v>
      </c>
      <c r="AD156" s="5">
        <v>14022</v>
      </c>
      <c r="AE156" s="5">
        <v>261099.25</v>
      </c>
      <c r="AF156" s="5">
        <v>360888</v>
      </c>
      <c r="AG156" s="5">
        <v>102962.75</v>
      </c>
      <c r="AH156" s="5">
        <v>2817.5</v>
      </c>
      <c r="AI156" s="5">
        <v>107519.5</v>
      </c>
      <c r="AJ156" s="5">
        <v>2795494</v>
      </c>
      <c r="AK156" s="5">
        <v>509717</v>
      </c>
      <c r="AL156" s="5">
        <v>308772</v>
      </c>
      <c r="AM156" s="5">
        <v>663498.5</v>
      </c>
      <c r="AN156" s="5">
        <v>227690</v>
      </c>
      <c r="AO156" s="5">
        <v>559565</v>
      </c>
      <c r="AP156" s="5">
        <v>363262.5</v>
      </c>
      <c r="AQ156" s="5">
        <v>599419</v>
      </c>
      <c r="AR156" s="5">
        <v>1094900</v>
      </c>
      <c r="AS156" s="5">
        <v>1585673</v>
      </c>
      <c r="AT156" s="5">
        <v>1246870.5</v>
      </c>
      <c r="AU156" s="5">
        <v>836036.75</v>
      </c>
      <c r="AV156" s="5">
        <v>768359.5</v>
      </c>
      <c r="AW156" s="5">
        <v>1323985</v>
      </c>
      <c r="AX156" s="5">
        <v>108488.75</v>
      </c>
      <c r="AY156" s="5">
        <v>238479.25</v>
      </c>
      <c r="AZ156" s="5">
        <v>17939.5</v>
      </c>
      <c r="BA156" s="5">
        <v>809455.5</v>
      </c>
      <c r="BB156" s="5">
        <v>1114060</v>
      </c>
      <c r="BC156" s="5">
        <v>27601.5</v>
      </c>
      <c r="BD156" s="5">
        <v>596428.25</v>
      </c>
      <c r="BE156" s="5">
        <v>130158</v>
      </c>
      <c r="BF156" s="5">
        <v>357826.5</v>
      </c>
      <c r="BG156" s="5">
        <v>1080900.75</v>
      </c>
      <c r="BH156" s="5">
        <v>229214.5</v>
      </c>
      <c r="BI156" s="5">
        <v>164533</v>
      </c>
      <c r="BJ156" s="5">
        <v>1683077.75</v>
      </c>
      <c r="BK156" s="5">
        <v>1171359.5</v>
      </c>
      <c r="BL156" s="5">
        <v>264838.5</v>
      </c>
      <c r="BM156" s="5">
        <v>6172.5</v>
      </c>
      <c r="BN156" s="5">
        <v>375833.5</v>
      </c>
      <c r="BO156" s="5">
        <v>62823.5</v>
      </c>
      <c r="BP156" s="5">
        <v>39444.5</v>
      </c>
      <c r="BQ156" s="5">
        <v>24637.5</v>
      </c>
      <c r="BR156" s="5">
        <v>26015</v>
      </c>
      <c r="BS156" s="5">
        <v>32820.25</v>
      </c>
      <c r="BT156" s="5">
        <v>40398.25</v>
      </c>
      <c r="BU156" s="5">
        <v>34188.25</v>
      </c>
      <c r="BV156" s="5">
        <v>52584.75</v>
      </c>
      <c r="BW156" s="5">
        <v>39965.75</v>
      </c>
      <c r="BX156" s="5">
        <v>46559</v>
      </c>
      <c r="BY156" s="5">
        <v>48488</v>
      </c>
      <c r="BZ156" s="5">
        <v>49148.5</v>
      </c>
      <c r="CA156" s="5">
        <v>37311</v>
      </c>
      <c r="CB156" s="5">
        <v>43277</v>
      </c>
      <c r="CC156" s="5">
        <v>23544.5</v>
      </c>
      <c r="CD156" s="5">
        <v>46224</v>
      </c>
      <c r="CE156" s="5">
        <v>52072</v>
      </c>
      <c r="CF156" s="5">
        <v>29038.5</v>
      </c>
      <c r="CG156" s="5">
        <v>34987.5</v>
      </c>
      <c r="CH156" s="5">
        <v>241831.5</v>
      </c>
      <c r="CI156" s="5">
        <v>34495</v>
      </c>
      <c r="CJ156" s="5">
        <v>35519.75</v>
      </c>
      <c r="CK156" s="5">
        <v>36019.5</v>
      </c>
      <c r="CL156" s="5">
        <v>48118.5</v>
      </c>
      <c r="CM156" s="5">
        <v>25456.75</v>
      </c>
      <c r="CN156" s="5">
        <v>17975.25</v>
      </c>
      <c r="CO156" s="5">
        <v>45583.5</v>
      </c>
      <c r="CP156" s="5">
        <v>52452.75</v>
      </c>
      <c r="CQ156" s="5">
        <v>233696</v>
      </c>
      <c r="CR156" s="5">
        <v>119861</v>
      </c>
      <c r="CS156" s="5">
        <v>275415.5</v>
      </c>
      <c r="CT156" s="5">
        <v>89376.5</v>
      </c>
      <c r="CU156" s="5">
        <v>63439</v>
      </c>
      <c r="CV156" s="5">
        <v>43412.5</v>
      </c>
      <c r="CW156" s="5">
        <v>37720.5</v>
      </c>
      <c r="CX156" s="5">
        <v>32996.5</v>
      </c>
      <c r="CY156" s="5">
        <v>268785.5</v>
      </c>
      <c r="CZ156" s="5">
        <v>614893.5</v>
      </c>
      <c r="DA156" s="5">
        <v>425031.5</v>
      </c>
      <c r="DB156" s="5">
        <v>57576.5</v>
      </c>
      <c r="DC156" s="5">
        <v>79749.5</v>
      </c>
      <c r="DD156" s="5">
        <v>467304.5</v>
      </c>
      <c r="DE156" s="5">
        <v>381464</v>
      </c>
      <c r="DF156" s="5">
        <v>97563</v>
      </c>
      <c r="DG156" s="5">
        <v>73637.5</v>
      </c>
      <c r="DH156" s="5">
        <v>37744</v>
      </c>
      <c r="DI156" s="5">
        <v>451635</v>
      </c>
      <c r="DJ156" s="5">
        <v>20357.75</v>
      </c>
      <c r="DK156" s="5">
        <v>57888.75</v>
      </c>
      <c r="DL156" s="5">
        <v>64837.75</v>
      </c>
      <c r="DM156" s="5">
        <v>10612.75</v>
      </c>
      <c r="DN156" s="5">
        <v>434260.5</v>
      </c>
      <c r="DO156" s="5">
        <v>32540.25</v>
      </c>
      <c r="DP156" s="5">
        <v>448256</v>
      </c>
      <c r="DQ156" s="5">
        <v>468086.75</v>
      </c>
      <c r="DR156" s="5">
        <v>464983.25</v>
      </c>
      <c r="DS156" s="5">
        <v>14633</v>
      </c>
      <c r="DT156" s="5">
        <v>737662.25</v>
      </c>
      <c r="DU156" s="5">
        <v>388385.5</v>
      </c>
      <c r="DV156" s="5">
        <v>42490.5</v>
      </c>
      <c r="DW156" s="5">
        <v>26162</v>
      </c>
      <c r="DX156" s="5">
        <v>201951.5</v>
      </c>
      <c r="DY156" s="5">
        <v>15483.5</v>
      </c>
      <c r="DZ156" s="5">
        <v>9877.75</v>
      </c>
      <c r="EA156" s="5">
        <v>9206.25</v>
      </c>
      <c r="EB156" s="5">
        <v>9812</v>
      </c>
      <c r="EC156" s="5">
        <v>7699</v>
      </c>
      <c r="ED156" s="5">
        <v>31293.75</v>
      </c>
      <c r="EE156" s="5">
        <v>129853</v>
      </c>
      <c r="EF156" s="5">
        <v>54631.5</v>
      </c>
      <c r="EG156" s="5">
        <v>12406</v>
      </c>
      <c r="EH156" s="5">
        <v>15237.25</v>
      </c>
      <c r="EI156" s="5">
        <v>74563</v>
      </c>
      <c r="EJ156" s="5">
        <v>51698.25</v>
      </c>
      <c r="EK156" s="5">
        <v>20493.5</v>
      </c>
      <c r="EL156" s="5">
        <v>12422</v>
      </c>
      <c r="EM156" s="5">
        <v>7171</v>
      </c>
      <c r="EN156" s="5">
        <v>35588.25</v>
      </c>
      <c r="EO156" s="5">
        <v>4183.5</v>
      </c>
      <c r="EP156" s="5">
        <v>8133.5</v>
      </c>
      <c r="EQ156" s="5">
        <v>15608.25</v>
      </c>
      <c r="ER156" s="5">
        <v>5665</v>
      </c>
      <c r="ES156" s="5">
        <v>72394</v>
      </c>
      <c r="ET156" s="5">
        <v>8190.25</v>
      </c>
      <c r="EU156" s="5">
        <v>60116.25</v>
      </c>
      <c r="EV156" s="5">
        <v>65343</v>
      </c>
      <c r="EW156" s="5">
        <v>86921.25</v>
      </c>
      <c r="EX156" s="5">
        <v>3780.5</v>
      </c>
      <c r="EY156" s="5">
        <v>155704.75</v>
      </c>
      <c r="EZ156" s="5">
        <v>42365.5</v>
      </c>
      <c r="FA156" s="5">
        <v>13546</v>
      </c>
      <c r="FB156" s="5">
        <v>7131.75</v>
      </c>
      <c r="FC156" s="5">
        <v>29339.25</v>
      </c>
      <c r="FD156" s="5">
        <v>4868</v>
      </c>
      <c r="FE156" s="5">
        <v>3729.5</v>
      </c>
      <c r="FF156" s="5">
        <v>5328</v>
      </c>
      <c r="FG156" s="5">
        <v>5077.5</v>
      </c>
      <c r="FH156" s="5">
        <v>7664.5</v>
      </c>
      <c r="FI156" s="5">
        <v>3375.5</v>
      </c>
      <c r="FJ156" s="5">
        <v>3674.25</v>
      </c>
      <c r="FK156" s="5">
        <v>5056.5</v>
      </c>
      <c r="FL156" s="5">
        <v>5158</v>
      </c>
      <c r="FM156" s="5">
        <v>6587.5</v>
      </c>
      <c r="FN156" s="5">
        <v>5522.5</v>
      </c>
      <c r="FO156" s="5">
        <v>4623</v>
      </c>
      <c r="FP156" s="5">
        <v>5296</v>
      </c>
      <c r="FQ156" s="5">
        <v>3370.75</v>
      </c>
      <c r="FR156" s="5">
        <v>5440</v>
      </c>
      <c r="FS156" s="5">
        <v>5577.5</v>
      </c>
      <c r="FT156" s="5">
        <v>4145</v>
      </c>
      <c r="FU156" s="5">
        <v>4034.25</v>
      </c>
      <c r="FV156" s="5">
        <v>4944</v>
      </c>
      <c r="FW156" s="5">
        <v>5088.5</v>
      </c>
      <c r="FX156" s="5">
        <v>4532.5</v>
      </c>
      <c r="FY156" s="5">
        <v>5722.25</v>
      </c>
      <c r="FZ156" s="5">
        <v>5333.25</v>
      </c>
      <c r="GA156" s="5">
        <v>5251.75</v>
      </c>
      <c r="GB156" s="5">
        <v>4090.75</v>
      </c>
      <c r="GC156" s="5">
        <v>20606</v>
      </c>
      <c r="GD156" s="5">
        <v>6542.25</v>
      </c>
      <c r="GE156" s="5">
        <v>4299.25</v>
      </c>
      <c r="GF156" s="5">
        <v>5354.5</v>
      </c>
      <c r="GG156" s="5">
        <v>4616.5</v>
      </c>
      <c r="GH156" s="5">
        <v>6483</v>
      </c>
      <c r="GI156" s="5">
        <v>56529.5</v>
      </c>
      <c r="GJ156" s="5">
        <v>229164</v>
      </c>
      <c r="GK156" s="5">
        <v>19266.5</v>
      </c>
      <c r="GL156" s="5">
        <v>84393.5</v>
      </c>
      <c r="GM156" s="5">
        <v>32791.5</v>
      </c>
      <c r="GN156" s="5">
        <v>5654.5</v>
      </c>
      <c r="GO156" s="5">
        <v>11284</v>
      </c>
      <c r="GP156" s="5">
        <v>10768.75</v>
      </c>
      <c r="GQ156" s="5">
        <v>75755.75</v>
      </c>
      <c r="GR156" s="5">
        <v>32592.25</v>
      </c>
      <c r="GS156" s="5">
        <v>7550.5</v>
      </c>
      <c r="GT156" s="5">
        <v>9917.25</v>
      </c>
      <c r="GU156" s="5">
        <v>5680</v>
      </c>
      <c r="GV156" s="5">
        <v>36406</v>
      </c>
      <c r="GW156" s="5">
        <v>84316.5</v>
      </c>
      <c r="GX156" s="5">
        <v>12720</v>
      </c>
      <c r="GY156" s="5">
        <v>4096.75</v>
      </c>
      <c r="GZ156" s="5">
        <v>4864.25</v>
      </c>
      <c r="HA156" s="5">
        <v>6543</v>
      </c>
      <c r="HB156" s="5">
        <v>6101</v>
      </c>
      <c r="HC156" s="5">
        <v>5581.25</v>
      </c>
      <c r="HD156" s="5">
        <v>10601.75</v>
      </c>
      <c r="HE156" s="5">
        <v>6418</v>
      </c>
      <c r="HF156" s="5">
        <v>9571.5</v>
      </c>
      <c r="HG156" s="5">
        <v>10583</v>
      </c>
      <c r="HH156" s="5">
        <v>116845</v>
      </c>
      <c r="HI156" s="5">
        <v>7777</v>
      </c>
      <c r="HJ156" s="5">
        <v>8401.5</v>
      </c>
      <c r="HK156" s="5">
        <v>8189.25</v>
      </c>
      <c r="HL156" s="5">
        <v>3850.5</v>
      </c>
      <c r="HM156" s="5">
        <v>5122.75</v>
      </c>
      <c r="HN156" s="5">
        <v>3610</v>
      </c>
      <c r="HO156" s="5">
        <v>1961.25</v>
      </c>
      <c r="HP156" s="5">
        <v>3271</v>
      </c>
      <c r="HQ156" s="5">
        <v>3014.25</v>
      </c>
      <c r="HR156" s="5">
        <v>3794</v>
      </c>
      <c r="HS156" s="5">
        <v>2493.5</v>
      </c>
      <c r="HT156" s="5">
        <v>2327.25</v>
      </c>
      <c r="HU156" s="5">
        <v>3108.5</v>
      </c>
      <c r="HV156" s="5">
        <v>3331.5</v>
      </c>
      <c r="HW156" s="5">
        <v>5152.25</v>
      </c>
      <c r="HX156" s="5">
        <v>3786.75</v>
      </c>
      <c r="HY156" s="5">
        <v>3344.75</v>
      </c>
      <c r="HZ156" s="5">
        <v>3907</v>
      </c>
      <c r="IA156" s="5">
        <v>2544.25</v>
      </c>
      <c r="IB156" s="5">
        <v>3912</v>
      </c>
      <c r="IC156" s="5">
        <v>3880.25</v>
      </c>
      <c r="ID156" s="5">
        <v>3270</v>
      </c>
      <c r="IE156" s="5">
        <v>3151</v>
      </c>
      <c r="IF156" s="5">
        <v>3762.5</v>
      </c>
      <c r="IG156" s="5">
        <v>4450.5</v>
      </c>
      <c r="IH156" s="5">
        <v>3551.75</v>
      </c>
      <c r="II156" s="5">
        <v>3269</v>
      </c>
      <c r="IJ156" s="5">
        <v>3836.75</v>
      </c>
      <c r="IK156" s="5">
        <v>3975</v>
      </c>
      <c r="IL156" s="5">
        <v>2644.25</v>
      </c>
      <c r="IM156" s="5">
        <v>3009.5</v>
      </c>
      <c r="IN156" s="5">
        <v>4131</v>
      </c>
      <c r="IO156" s="5">
        <v>3108.5</v>
      </c>
      <c r="IP156" s="5">
        <v>3707</v>
      </c>
      <c r="IQ156" s="5">
        <v>2954.75</v>
      </c>
      <c r="IR156" s="5">
        <v>2995.75</v>
      </c>
      <c r="IS156" s="5">
        <v>4101637</v>
      </c>
      <c r="IT156" s="5">
        <v>3921949</v>
      </c>
      <c r="IU156" s="5">
        <v>3670931</v>
      </c>
      <c r="IV156" s="5">
        <v>3575585</v>
      </c>
      <c r="IW156" s="5">
        <v>3132589</v>
      </c>
      <c r="IX156" s="5">
        <v>2542778</v>
      </c>
      <c r="IY156" s="5">
        <v>3273612.5</v>
      </c>
      <c r="IZ156" s="5">
        <v>3154897</v>
      </c>
      <c r="JA156" s="5">
        <v>4125533</v>
      </c>
      <c r="JB156" s="5">
        <v>3990857.5</v>
      </c>
      <c r="JC156" s="5">
        <v>3642730</v>
      </c>
      <c r="JD156" s="5">
        <v>3455976</v>
      </c>
      <c r="JE156" s="5">
        <v>3961767.5</v>
      </c>
      <c r="JF156" s="5">
        <v>3678632</v>
      </c>
      <c r="JG156" s="5">
        <v>3176391</v>
      </c>
      <c r="JH156" s="5">
        <v>3035558.5</v>
      </c>
      <c r="JI156" s="5">
        <v>1763686.5</v>
      </c>
      <c r="JJ156" s="5">
        <v>2293302</v>
      </c>
      <c r="JK156" s="5">
        <v>3867475</v>
      </c>
      <c r="JL156" s="5">
        <v>1949797</v>
      </c>
      <c r="JM156" s="5">
        <v>2652072</v>
      </c>
      <c r="JN156" s="5">
        <v>3378691</v>
      </c>
      <c r="JO156" s="5">
        <v>2907196</v>
      </c>
      <c r="JP156" s="5">
        <v>3595790</v>
      </c>
      <c r="JQ156" s="5">
        <v>2278552</v>
      </c>
      <c r="JR156" s="5">
        <v>2171803</v>
      </c>
      <c r="JS156" s="5">
        <v>3559049</v>
      </c>
      <c r="JT156" s="5">
        <v>3610455.5</v>
      </c>
      <c r="JU156" s="5">
        <v>3555903</v>
      </c>
      <c r="JV156" s="5">
        <v>238362</v>
      </c>
      <c r="JW156" s="5">
        <v>3486774</v>
      </c>
      <c r="JX156" s="5">
        <v>2367461</v>
      </c>
      <c r="JY156" s="5">
        <v>1262305.5</v>
      </c>
      <c r="JZ156" s="5">
        <v>1506810</v>
      </c>
      <c r="KA156" s="5">
        <v>1232234</v>
      </c>
      <c r="KB156" s="5">
        <v>1179372.5</v>
      </c>
      <c r="KC156" s="5">
        <v>1078272</v>
      </c>
      <c r="KD156" s="5">
        <v>1066633</v>
      </c>
      <c r="KE156" s="5">
        <v>1047077.5</v>
      </c>
      <c r="KF156" s="5">
        <v>2288462.5</v>
      </c>
      <c r="KG156" s="5">
        <v>1426453</v>
      </c>
      <c r="KH156" s="5">
        <v>2095841.5</v>
      </c>
      <c r="KI156" s="5">
        <v>1370326</v>
      </c>
      <c r="KJ156" s="5">
        <v>2679704</v>
      </c>
      <c r="KK156" s="5">
        <v>1474633</v>
      </c>
      <c r="KL156" s="5">
        <v>387030</v>
      </c>
      <c r="KM156" s="5">
        <v>639084</v>
      </c>
      <c r="KN156" s="5">
        <v>11741</v>
      </c>
      <c r="KO156" s="5">
        <v>1461747</v>
      </c>
      <c r="KP156" s="5">
        <v>2165880</v>
      </c>
      <c r="KQ156" s="5">
        <v>8090</v>
      </c>
      <c r="KR156" s="5">
        <v>1138555</v>
      </c>
      <c r="KS156" s="5">
        <v>356014.5</v>
      </c>
      <c r="KT156" s="5">
        <v>282552</v>
      </c>
      <c r="KU156" s="5">
        <v>1880506</v>
      </c>
      <c r="KV156" s="5">
        <v>750139</v>
      </c>
      <c r="KW156" s="5">
        <v>159718</v>
      </c>
      <c r="KX156" s="5">
        <v>2874073</v>
      </c>
      <c r="KY156" s="5">
        <v>2025372</v>
      </c>
      <c r="KZ156" s="5">
        <v>901902.5</v>
      </c>
      <c r="LA156" s="5">
        <v>3026.5</v>
      </c>
      <c r="LB156" s="5">
        <v>1116315.5</v>
      </c>
      <c r="LC156" s="5">
        <v>2599667</v>
      </c>
      <c r="LD156" s="5">
        <v>1762473</v>
      </c>
      <c r="LE156" s="5">
        <v>616067</v>
      </c>
      <c r="LF156" s="5">
        <v>1237023</v>
      </c>
      <c r="LG156" s="5">
        <v>572569</v>
      </c>
      <c r="LH156" s="5">
        <v>965442</v>
      </c>
      <c r="LI156" s="5">
        <v>959570.5</v>
      </c>
      <c r="LJ156" s="5">
        <v>1251341</v>
      </c>
      <c r="LK156" s="5">
        <v>1854785</v>
      </c>
      <c r="LL156" s="5">
        <v>2075049.5</v>
      </c>
      <c r="LM156" s="5">
        <v>1917071</v>
      </c>
      <c r="LN156" s="5">
        <v>1397694</v>
      </c>
      <c r="LO156" s="5">
        <v>2142898</v>
      </c>
      <c r="LP156" s="5">
        <v>2146508</v>
      </c>
      <c r="LQ156" s="5">
        <v>982919.5</v>
      </c>
      <c r="LR156" s="5">
        <v>855063</v>
      </c>
      <c r="LS156" s="5">
        <v>59273</v>
      </c>
      <c r="LT156" s="5">
        <v>1210128</v>
      </c>
      <c r="LU156" s="5">
        <v>2080553</v>
      </c>
      <c r="LV156" s="5">
        <v>15382.5</v>
      </c>
      <c r="LW156" s="5">
        <v>870945</v>
      </c>
      <c r="LX156" s="5">
        <v>694918</v>
      </c>
      <c r="LY156" s="5">
        <v>224893</v>
      </c>
      <c r="LZ156" s="5">
        <v>1672024</v>
      </c>
      <c r="MA156" s="5">
        <v>542527.5</v>
      </c>
      <c r="MB156" s="5">
        <v>723424.5</v>
      </c>
      <c r="MC156" s="5">
        <v>1717365.5</v>
      </c>
      <c r="MD156" s="5">
        <v>1878703.5</v>
      </c>
      <c r="ME156" s="5">
        <v>1373229</v>
      </c>
      <c r="MF156" s="5">
        <v>2722.5</v>
      </c>
      <c r="MG156" s="5">
        <v>1605696</v>
      </c>
      <c r="MH156" s="13">
        <v>43008.270980000001</v>
      </c>
      <c r="MI156" s="13">
        <v>18835.741989999999</v>
      </c>
      <c r="MJ156" s="16">
        <v>43.3333333</v>
      </c>
      <c r="MK156" s="18">
        <v>234355</v>
      </c>
      <c r="ML156" s="19">
        <v>17974.6522</v>
      </c>
      <c r="MM156" s="19">
        <v>10195.4624</v>
      </c>
      <c r="MN156" s="21">
        <v>14.772182239999999</v>
      </c>
      <c r="MO156" s="23">
        <v>47776.656300000002</v>
      </c>
      <c r="MP156" s="23">
        <v>35238.654699999999</v>
      </c>
      <c r="MQ156" s="24">
        <v>15112.0715</v>
      </c>
      <c r="MR156" s="24">
        <v>14.4993046</v>
      </c>
      <c r="MS156" s="23">
        <v>86354.686000000002</v>
      </c>
      <c r="MT156" s="24">
        <v>23510</v>
      </c>
      <c r="MU156" s="27">
        <v>10406</v>
      </c>
      <c r="MV156" s="23">
        <v>27</v>
      </c>
      <c r="MW156" s="23">
        <v>84970</v>
      </c>
    </row>
    <row r="157" spans="1:361">
      <c r="A157" s="9" t="s">
        <v>155</v>
      </c>
      <c r="B157" s="10" t="s">
        <v>440</v>
      </c>
      <c r="C157" s="10" t="s">
        <v>341</v>
      </c>
      <c r="D157" s="7">
        <v>28</v>
      </c>
      <c r="E157" s="5">
        <v>2695719.25</v>
      </c>
      <c r="F157" s="5">
        <v>1282423</v>
      </c>
      <c r="G157" s="5">
        <v>3936796</v>
      </c>
      <c r="H157" s="5">
        <v>992652.75</v>
      </c>
      <c r="I157" s="5">
        <v>4444617.25</v>
      </c>
      <c r="J157" s="5">
        <v>1558962.75</v>
      </c>
      <c r="K157" s="5">
        <v>1497802.5</v>
      </c>
      <c r="L157" s="5">
        <v>1838300</v>
      </c>
      <c r="M157" s="5">
        <v>2995426.25</v>
      </c>
      <c r="N157" s="5">
        <v>1770424.5</v>
      </c>
      <c r="O157" s="5">
        <v>3525855</v>
      </c>
      <c r="P157" s="5">
        <v>2510449</v>
      </c>
      <c r="Q157" s="5">
        <v>2594358.25</v>
      </c>
      <c r="R157" s="5">
        <v>1317885</v>
      </c>
      <c r="S157" s="5">
        <v>378676</v>
      </c>
      <c r="T157" s="5">
        <v>982933.75</v>
      </c>
      <c r="U157" s="5">
        <v>79578.5</v>
      </c>
      <c r="V157" s="5">
        <v>1432922.25</v>
      </c>
      <c r="W157" s="5">
        <v>1764673.5</v>
      </c>
      <c r="X157" s="5">
        <v>732331.25</v>
      </c>
      <c r="Y157" s="5">
        <v>1750872.5</v>
      </c>
      <c r="Z157" s="5">
        <v>346379.75</v>
      </c>
      <c r="AA157" s="5">
        <v>1255233.25</v>
      </c>
      <c r="AB157" s="5">
        <v>3150943.75</v>
      </c>
      <c r="AC157" s="5">
        <v>763882.75</v>
      </c>
      <c r="AD157" s="5">
        <v>351359</v>
      </c>
      <c r="AE157" s="5">
        <v>3872001</v>
      </c>
      <c r="AF157" s="5">
        <v>2994390.25</v>
      </c>
      <c r="AG157" s="5">
        <v>1169007</v>
      </c>
      <c r="AH157" s="5">
        <v>3756.75</v>
      </c>
      <c r="AI157" s="5">
        <v>1374333</v>
      </c>
      <c r="AJ157" s="5">
        <v>711631.5</v>
      </c>
      <c r="AK157" s="5">
        <v>259521.5</v>
      </c>
      <c r="AL157" s="5">
        <v>1903795</v>
      </c>
      <c r="AM157" s="5">
        <v>325519.5</v>
      </c>
      <c r="AN157" s="5">
        <v>1552146.25</v>
      </c>
      <c r="AO157" s="5">
        <v>342433</v>
      </c>
      <c r="AP157" s="5">
        <v>271205.75</v>
      </c>
      <c r="AQ157" s="5">
        <v>408494.5</v>
      </c>
      <c r="AR157" s="5">
        <v>801225.5</v>
      </c>
      <c r="AS157" s="5">
        <v>343778.25</v>
      </c>
      <c r="AT157" s="5">
        <v>929516.25</v>
      </c>
      <c r="AU157" s="5">
        <v>529954.5</v>
      </c>
      <c r="AV157" s="5">
        <v>1355835.5</v>
      </c>
      <c r="AW157" s="5">
        <v>279426</v>
      </c>
      <c r="AX157" s="5">
        <v>58609.5</v>
      </c>
      <c r="AY157" s="5">
        <v>144427.75</v>
      </c>
      <c r="AZ157" s="5">
        <v>14975.75</v>
      </c>
      <c r="BA157" s="5">
        <v>373161.75</v>
      </c>
      <c r="BB157" s="5">
        <v>453756</v>
      </c>
      <c r="BC157" s="5">
        <v>61057.75</v>
      </c>
      <c r="BD157" s="5">
        <v>479220</v>
      </c>
      <c r="BE157" s="5">
        <v>21198.25</v>
      </c>
      <c r="BF157" s="5">
        <v>210592</v>
      </c>
      <c r="BG157" s="5">
        <v>783863.75</v>
      </c>
      <c r="BH157" s="5">
        <v>123190.75</v>
      </c>
      <c r="BI157" s="5">
        <v>64867.5</v>
      </c>
      <c r="BJ157" s="5">
        <v>1912320.5</v>
      </c>
      <c r="BK157" s="5">
        <v>783466.5</v>
      </c>
      <c r="BL157" s="5">
        <v>107744.25</v>
      </c>
      <c r="BM157" s="5">
        <v>3550.25</v>
      </c>
      <c r="BN157" s="5">
        <v>277027.5</v>
      </c>
      <c r="BO157" s="5">
        <v>273147</v>
      </c>
      <c r="BP157" s="5">
        <v>84978</v>
      </c>
      <c r="BQ157" s="5">
        <v>311398.75</v>
      </c>
      <c r="BR157" s="5">
        <v>53354.75</v>
      </c>
      <c r="BS157" s="5">
        <v>350215</v>
      </c>
      <c r="BT157" s="5">
        <v>91321.5</v>
      </c>
      <c r="BU157" s="5">
        <v>155408.5</v>
      </c>
      <c r="BV157" s="5">
        <v>130478.25</v>
      </c>
      <c r="BW157" s="5">
        <v>235914.5</v>
      </c>
      <c r="BX157" s="5">
        <v>297709.5</v>
      </c>
      <c r="BY157" s="5">
        <v>371488.5</v>
      </c>
      <c r="BZ157" s="5">
        <v>187262.5</v>
      </c>
      <c r="CA157" s="5">
        <v>242127.75</v>
      </c>
      <c r="CB157" s="5">
        <v>329880</v>
      </c>
      <c r="CC157" s="5">
        <v>33262.5</v>
      </c>
      <c r="CD157" s="5">
        <v>118687</v>
      </c>
      <c r="CE157" s="5">
        <v>247867.5</v>
      </c>
      <c r="CF157" s="5">
        <v>75521.75</v>
      </c>
      <c r="CG157" s="5">
        <v>141772.75</v>
      </c>
      <c r="CH157" s="5">
        <v>766004.75</v>
      </c>
      <c r="CI157" s="5">
        <v>94296</v>
      </c>
      <c r="CJ157" s="5">
        <v>84829.5</v>
      </c>
      <c r="CK157" s="5">
        <v>158797.5</v>
      </c>
      <c r="CL157" s="5">
        <v>294862</v>
      </c>
      <c r="CM157" s="5">
        <v>51162.25</v>
      </c>
      <c r="CN157" s="5">
        <v>25191.5</v>
      </c>
      <c r="CO157" s="5">
        <v>386135.5</v>
      </c>
      <c r="CP157" s="5">
        <v>252559.5</v>
      </c>
      <c r="CQ157" s="5">
        <v>85732</v>
      </c>
      <c r="CR157" s="5">
        <v>78577</v>
      </c>
      <c r="CS157" s="5">
        <v>116405.25</v>
      </c>
      <c r="CT157" s="5">
        <v>72311</v>
      </c>
      <c r="CU157" s="5">
        <v>48972.5</v>
      </c>
      <c r="CV157" s="5">
        <v>46001</v>
      </c>
      <c r="CW157" s="5">
        <v>43914</v>
      </c>
      <c r="CX157" s="5">
        <v>57612.5</v>
      </c>
      <c r="CY157" s="5">
        <v>29897.5</v>
      </c>
      <c r="CZ157" s="5">
        <v>30591.25</v>
      </c>
      <c r="DA157" s="5">
        <v>39396.5</v>
      </c>
      <c r="DB157" s="5">
        <v>44647.25</v>
      </c>
      <c r="DC157" s="5">
        <v>55843.5</v>
      </c>
      <c r="DD157" s="5">
        <v>72356.5</v>
      </c>
      <c r="DE157" s="5">
        <v>47747.75</v>
      </c>
      <c r="DF157" s="5">
        <v>20541.75</v>
      </c>
      <c r="DG157" s="5">
        <v>55169</v>
      </c>
      <c r="DH157" s="5">
        <v>25847.25</v>
      </c>
      <c r="DI157" s="5">
        <v>40220.25</v>
      </c>
      <c r="DJ157" s="5">
        <v>16849</v>
      </c>
      <c r="DK157" s="5">
        <v>17978</v>
      </c>
      <c r="DL157" s="5">
        <v>19377.75</v>
      </c>
      <c r="DM157" s="5">
        <v>65881</v>
      </c>
      <c r="DN157" s="5">
        <v>42088.5</v>
      </c>
      <c r="DO157" s="5">
        <v>38321.25</v>
      </c>
      <c r="DP157" s="5">
        <v>41784.5</v>
      </c>
      <c r="DQ157" s="5">
        <v>60148.5</v>
      </c>
      <c r="DR157" s="5">
        <v>25863.25</v>
      </c>
      <c r="DS157" s="5">
        <v>9230.5</v>
      </c>
      <c r="DT157" s="5">
        <v>103084.75</v>
      </c>
      <c r="DU157" s="5">
        <v>56075.75</v>
      </c>
      <c r="DV157" s="5">
        <v>163035.75</v>
      </c>
      <c r="DW157" s="5">
        <v>6359.75</v>
      </c>
      <c r="DX157" s="5">
        <v>158766</v>
      </c>
      <c r="DY157" s="5">
        <v>5534.5</v>
      </c>
      <c r="DZ157" s="5">
        <v>2856.5</v>
      </c>
      <c r="EA157" s="5">
        <v>4262.25</v>
      </c>
      <c r="EB157" s="5">
        <v>4197.75</v>
      </c>
      <c r="EC157" s="5">
        <v>5399.75</v>
      </c>
      <c r="ED157" s="5">
        <v>3063.25</v>
      </c>
      <c r="EE157" s="5">
        <v>2956</v>
      </c>
      <c r="EF157" s="5">
        <v>4263</v>
      </c>
      <c r="EG157" s="5">
        <v>4450</v>
      </c>
      <c r="EH157" s="5">
        <v>6430.25</v>
      </c>
      <c r="EI157" s="5">
        <v>5875.25</v>
      </c>
      <c r="EJ157" s="5">
        <v>4475</v>
      </c>
      <c r="EK157" s="5">
        <v>4873</v>
      </c>
      <c r="EL157" s="5">
        <v>3520</v>
      </c>
      <c r="EM157" s="5">
        <v>5069</v>
      </c>
      <c r="EN157" s="5">
        <v>4062.75</v>
      </c>
      <c r="EO157" s="5">
        <v>4041.25</v>
      </c>
      <c r="EP157" s="5">
        <v>3501</v>
      </c>
      <c r="EQ157" s="5">
        <v>4200.5</v>
      </c>
      <c r="ER157" s="5">
        <v>6920.75</v>
      </c>
      <c r="ES157" s="5">
        <v>4020.75</v>
      </c>
      <c r="ET157" s="5">
        <v>4610.75</v>
      </c>
      <c r="EU157" s="5">
        <v>4706</v>
      </c>
      <c r="EV157" s="5">
        <v>5581</v>
      </c>
      <c r="EW157" s="5">
        <v>3420.75</v>
      </c>
      <c r="EX157" s="5">
        <v>12073</v>
      </c>
      <c r="EY157" s="5">
        <v>7222</v>
      </c>
      <c r="EZ157" s="5">
        <v>4386</v>
      </c>
      <c r="FA157" s="5">
        <v>8021.5</v>
      </c>
      <c r="FB157" s="5">
        <v>3521.25</v>
      </c>
      <c r="FC157" s="5">
        <v>7726.5</v>
      </c>
      <c r="FD157" s="5">
        <v>4727</v>
      </c>
      <c r="FE157" s="5">
        <v>2986.5</v>
      </c>
      <c r="FF157" s="5">
        <v>4187.5</v>
      </c>
      <c r="FG157" s="5">
        <v>4128.75</v>
      </c>
      <c r="FH157" s="5">
        <v>4915.75</v>
      </c>
      <c r="FI157" s="5">
        <v>3444.25</v>
      </c>
      <c r="FJ157" s="5">
        <v>3469.5</v>
      </c>
      <c r="FK157" s="5">
        <v>4484</v>
      </c>
      <c r="FL157" s="5">
        <v>4773.5</v>
      </c>
      <c r="FM157" s="5">
        <v>6400.25</v>
      </c>
      <c r="FN157" s="5">
        <v>5630</v>
      </c>
      <c r="FO157" s="5">
        <v>4439.5</v>
      </c>
      <c r="FP157" s="5">
        <v>4926.25</v>
      </c>
      <c r="FQ157" s="5">
        <v>3308.5</v>
      </c>
      <c r="FR157" s="5">
        <v>4887.5</v>
      </c>
      <c r="FS157" s="5">
        <v>5100.5</v>
      </c>
      <c r="FT157" s="5">
        <v>4455</v>
      </c>
      <c r="FU157" s="5">
        <v>3973.25</v>
      </c>
      <c r="FV157" s="5">
        <v>5906.25</v>
      </c>
      <c r="FW157" s="5">
        <v>5197.5</v>
      </c>
      <c r="FX157" s="5">
        <v>4547.75</v>
      </c>
      <c r="FY157" s="5">
        <v>4045.5</v>
      </c>
      <c r="FZ157" s="5">
        <v>4783.25</v>
      </c>
      <c r="GA157" s="5">
        <v>5531.5</v>
      </c>
      <c r="GB157" s="5">
        <v>3690.5</v>
      </c>
      <c r="GC157" s="5">
        <v>4726.5</v>
      </c>
      <c r="GD157" s="5">
        <v>7076.75</v>
      </c>
      <c r="GE157" s="5">
        <v>4379</v>
      </c>
      <c r="GF157" s="5">
        <v>6811.25</v>
      </c>
      <c r="GG157" s="5">
        <v>3680</v>
      </c>
      <c r="GH157" s="5">
        <v>4248.25</v>
      </c>
      <c r="GI157" s="5">
        <v>30528.5</v>
      </c>
      <c r="GJ157" s="5">
        <v>89481.25</v>
      </c>
      <c r="GK157" s="5">
        <v>24675.5</v>
      </c>
      <c r="GL157" s="5">
        <v>60095.25</v>
      </c>
      <c r="GM157" s="5">
        <v>23128</v>
      </c>
      <c r="GN157" s="5">
        <v>50457</v>
      </c>
      <c r="GO157" s="5">
        <v>171421.5</v>
      </c>
      <c r="GP157" s="5">
        <v>177156</v>
      </c>
      <c r="GQ157" s="5">
        <v>143159</v>
      </c>
      <c r="GR157" s="5">
        <v>36623.25</v>
      </c>
      <c r="GS157" s="5">
        <v>77074.25</v>
      </c>
      <c r="GT157" s="5">
        <v>94122.5</v>
      </c>
      <c r="GU157" s="5">
        <v>258070</v>
      </c>
      <c r="GV157" s="5">
        <v>29056.25</v>
      </c>
      <c r="GW157" s="5">
        <v>44243</v>
      </c>
      <c r="GX157" s="5">
        <v>120549.25</v>
      </c>
      <c r="GY157" s="5">
        <v>7842.5</v>
      </c>
      <c r="GZ157" s="5">
        <v>145168.75</v>
      </c>
      <c r="HA157" s="5">
        <v>50153.5</v>
      </c>
      <c r="HB157" s="5">
        <v>14326.5</v>
      </c>
      <c r="HC157" s="5">
        <v>81582.25</v>
      </c>
      <c r="HD157" s="5">
        <v>6956.75</v>
      </c>
      <c r="HE157" s="5">
        <v>65449.5</v>
      </c>
      <c r="HF157" s="5">
        <v>97979.25</v>
      </c>
      <c r="HG157" s="5">
        <v>146286</v>
      </c>
      <c r="HH157" s="5">
        <v>24106</v>
      </c>
      <c r="HI157" s="5">
        <v>63887.25</v>
      </c>
      <c r="HJ157" s="5">
        <v>72176</v>
      </c>
      <c r="HK157" s="5">
        <v>15297.5</v>
      </c>
      <c r="HL157" s="5">
        <v>3554</v>
      </c>
      <c r="HM157" s="5">
        <v>6335</v>
      </c>
      <c r="HN157" s="5">
        <v>3915</v>
      </c>
      <c r="HO157" s="5">
        <v>2125</v>
      </c>
      <c r="HP157" s="5">
        <v>3371.75</v>
      </c>
      <c r="HQ157" s="5">
        <v>3107.25</v>
      </c>
      <c r="HR157" s="5">
        <v>3810</v>
      </c>
      <c r="HS157" s="5">
        <v>2488</v>
      </c>
      <c r="HT157" s="5">
        <v>2554</v>
      </c>
      <c r="HU157" s="5">
        <v>3439.75</v>
      </c>
      <c r="HV157" s="5">
        <v>3505.75</v>
      </c>
      <c r="HW157" s="5">
        <v>5222.25</v>
      </c>
      <c r="HX157" s="5">
        <v>4098.75</v>
      </c>
      <c r="HY157" s="5">
        <v>3415.5</v>
      </c>
      <c r="HZ157" s="5">
        <v>4261</v>
      </c>
      <c r="IA157" s="5">
        <v>2509.5</v>
      </c>
      <c r="IB157" s="5">
        <v>4003.5</v>
      </c>
      <c r="IC157" s="5">
        <v>3943.5</v>
      </c>
      <c r="ID157" s="5">
        <v>3609.5</v>
      </c>
      <c r="IE157" s="5">
        <v>3334.25</v>
      </c>
      <c r="IF157" s="5">
        <v>3841.5</v>
      </c>
      <c r="IG157" s="5">
        <v>4543.75</v>
      </c>
      <c r="IH157" s="5">
        <v>3675.5</v>
      </c>
      <c r="II157" s="5">
        <v>3234.25</v>
      </c>
      <c r="IJ157" s="5">
        <v>4172.75</v>
      </c>
      <c r="IK157" s="5">
        <v>4176</v>
      </c>
      <c r="IL157" s="5">
        <v>2715.75</v>
      </c>
      <c r="IM157" s="5">
        <v>3202</v>
      </c>
      <c r="IN157" s="5">
        <v>4485.5</v>
      </c>
      <c r="IO157" s="5">
        <v>3365.25</v>
      </c>
      <c r="IP157" s="5">
        <v>3983.5</v>
      </c>
      <c r="IQ157" s="5">
        <v>3036</v>
      </c>
      <c r="IR157" s="5">
        <v>3375.5</v>
      </c>
      <c r="IS157" s="5">
        <v>4167575</v>
      </c>
      <c r="IT157" s="5">
        <v>3703391</v>
      </c>
      <c r="IU157" s="5">
        <v>4117235</v>
      </c>
      <c r="IV157" s="5">
        <v>3287663</v>
      </c>
      <c r="IW157" s="5">
        <v>4292693</v>
      </c>
      <c r="IX157" s="5">
        <v>2740748</v>
      </c>
      <c r="IY157" s="5">
        <v>3615255</v>
      </c>
      <c r="IZ157" s="5">
        <v>3513451</v>
      </c>
      <c r="JA157" s="5">
        <v>4230630.5</v>
      </c>
      <c r="JB157" s="5">
        <v>3637947</v>
      </c>
      <c r="JC157" s="5">
        <v>4125617</v>
      </c>
      <c r="JD157" s="5">
        <v>3749098.5</v>
      </c>
      <c r="JE157" s="5">
        <v>3824626</v>
      </c>
      <c r="JF157" s="5">
        <v>3517818</v>
      </c>
      <c r="JG157" s="5">
        <v>2998567</v>
      </c>
      <c r="JH157" s="5">
        <v>3219342</v>
      </c>
      <c r="JI157" s="5">
        <v>1459396</v>
      </c>
      <c r="JJ157" s="5">
        <v>2332407</v>
      </c>
      <c r="JK157" s="5">
        <v>3583716</v>
      </c>
      <c r="JL157" s="5">
        <v>1862858</v>
      </c>
      <c r="JM157" s="5">
        <v>3118191.5</v>
      </c>
      <c r="JN157" s="5">
        <v>2246171</v>
      </c>
      <c r="JO157" s="5">
        <v>3099429</v>
      </c>
      <c r="JP157" s="5">
        <v>3941233</v>
      </c>
      <c r="JQ157" s="5">
        <v>2736461.5</v>
      </c>
      <c r="JR157" s="5">
        <v>1782312</v>
      </c>
      <c r="JS157" s="5">
        <v>4137395</v>
      </c>
      <c r="JT157" s="5">
        <v>4007964</v>
      </c>
      <c r="JU157" s="5">
        <v>3052991</v>
      </c>
      <c r="JV157" s="5">
        <v>8574.5</v>
      </c>
      <c r="JW157" s="5">
        <v>3466073.5</v>
      </c>
      <c r="JX157" s="5">
        <v>2775579</v>
      </c>
      <c r="JY157" s="5">
        <v>1725515</v>
      </c>
      <c r="JZ157" s="5">
        <v>2410017</v>
      </c>
      <c r="KA157" s="5">
        <v>1710536.5</v>
      </c>
      <c r="KB157" s="5">
        <v>1887966</v>
      </c>
      <c r="KC157" s="5">
        <v>1238804</v>
      </c>
      <c r="KD157" s="5">
        <v>1699239</v>
      </c>
      <c r="KE157" s="5">
        <v>1322736</v>
      </c>
      <c r="KF157" s="5">
        <v>2711110</v>
      </c>
      <c r="KG157" s="5">
        <v>1855762</v>
      </c>
      <c r="KH157" s="5">
        <v>2696591.5</v>
      </c>
      <c r="KI157" s="5">
        <v>1907845</v>
      </c>
      <c r="KJ157" s="5">
        <v>2891164</v>
      </c>
      <c r="KK157" s="5">
        <v>1723212</v>
      </c>
      <c r="KL157" s="5">
        <v>575032</v>
      </c>
      <c r="KM157" s="5">
        <v>1072362</v>
      </c>
      <c r="KN157" s="5">
        <v>26910</v>
      </c>
      <c r="KO157" s="5">
        <v>1684554</v>
      </c>
      <c r="KP157" s="5">
        <v>2391239</v>
      </c>
      <c r="KQ157" s="5">
        <v>14990.5</v>
      </c>
      <c r="KR157" s="5">
        <v>1310253.5</v>
      </c>
      <c r="KS157" s="5">
        <v>205249</v>
      </c>
      <c r="KT157" s="5">
        <v>648277.5</v>
      </c>
      <c r="KU157" s="5">
        <v>2442928.5</v>
      </c>
      <c r="KV157" s="5">
        <v>969615</v>
      </c>
      <c r="KW157" s="5">
        <v>242489.5</v>
      </c>
      <c r="KX157" s="5">
        <v>3014354.5</v>
      </c>
      <c r="KY157" s="5">
        <v>1818834.5</v>
      </c>
      <c r="KZ157" s="5">
        <v>1278757</v>
      </c>
      <c r="LA157" s="5">
        <v>2863</v>
      </c>
      <c r="LB157" s="5">
        <v>1830907</v>
      </c>
      <c r="LC157" s="5">
        <v>1359179.5</v>
      </c>
      <c r="LD157" s="5">
        <v>1159145.5</v>
      </c>
      <c r="LE157" s="5">
        <v>1970068</v>
      </c>
      <c r="LF157" s="5">
        <v>395581</v>
      </c>
      <c r="LG157" s="5">
        <v>1828576.5</v>
      </c>
      <c r="LH157" s="5">
        <v>549777</v>
      </c>
      <c r="LI157" s="5">
        <v>347913</v>
      </c>
      <c r="LJ157" s="5">
        <v>695353</v>
      </c>
      <c r="LK157" s="5">
        <v>1008333.5</v>
      </c>
      <c r="LL157" s="5">
        <v>621216</v>
      </c>
      <c r="LM157" s="5">
        <v>1531310.5</v>
      </c>
      <c r="LN157" s="5">
        <v>831992</v>
      </c>
      <c r="LO157" s="5">
        <v>2432639</v>
      </c>
      <c r="LP157" s="5">
        <v>708611.5</v>
      </c>
      <c r="LQ157" s="5">
        <v>505160</v>
      </c>
      <c r="LR157" s="5">
        <v>182741.5</v>
      </c>
      <c r="LS157" s="5">
        <v>22196</v>
      </c>
      <c r="LT157" s="5">
        <v>768358.5</v>
      </c>
      <c r="LU157" s="5">
        <v>1513337</v>
      </c>
      <c r="LV157" s="5">
        <v>69570</v>
      </c>
      <c r="LW157" s="5">
        <v>576507</v>
      </c>
      <c r="LX157" s="5">
        <v>33377</v>
      </c>
      <c r="LY157" s="5">
        <v>62742.5</v>
      </c>
      <c r="LZ157" s="5">
        <v>1199251.5</v>
      </c>
      <c r="MA157" s="5">
        <v>168343</v>
      </c>
      <c r="MB157" s="5">
        <v>481910</v>
      </c>
      <c r="MC157" s="5">
        <v>2094787</v>
      </c>
      <c r="MD157" s="5">
        <v>1270977</v>
      </c>
      <c r="ME157" s="5">
        <v>233920.5</v>
      </c>
      <c r="MF157" s="5">
        <v>3067</v>
      </c>
      <c r="MG157" s="5">
        <v>1514481</v>
      </c>
      <c r="MH157" s="13">
        <v>25089.851299999998</v>
      </c>
      <c r="MI157" s="13">
        <v>22419.764230000001</v>
      </c>
      <c r="MJ157" s="16">
        <v>89.980353600000001</v>
      </c>
      <c r="MK157" s="18">
        <v>235462</v>
      </c>
      <c r="ML157" s="19">
        <v>25505.596799999999</v>
      </c>
      <c r="MM157" s="19">
        <v>11164.0339</v>
      </c>
      <c r="MN157" s="21">
        <v>17.251755280000001</v>
      </c>
      <c r="MO157" s="23">
        <v>31407.785199999998</v>
      </c>
      <c r="MP157" s="23">
        <v>36365.127899999999</v>
      </c>
      <c r="MQ157" s="24">
        <v>11421.71</v>
      </c>
      <c r="MR157" s="24">
        <v>24.0870435</v>
      </c>
      <c r="MS157" s="23">
        <v>130822.147</v>
      </c>
      <c r="MT157" s="24">
        <v>15090</v>
      </c>
      <c r="MU157" s="27">
        <v>9616</v>
      </c>
      <c r="MV157" s="23">
        <v>59</v>
      </c>
      <c r="MW157" s="23">
        <v>141528</v>
      </c>
    </row>
    <row r="158" spans="1:361">
      <c r="A158" s="9" t="s">
        <v>156</v>
      </c>
      <c r="B158" s="10" t="s">
        <v>441</v>
      </c>
      <c r="C158" s="10" t="s">
        <v>341</v>
      </c>
      <c r="D158" s="7">
        <v>28</v>
      </c>
      <c r="E158" s="5">
        <v>4619001.5</v>
      </c>
      <c r="F158" s="5">
        <v>3598952</v>
      </c>
      <c r="G158" s="5">
        <v>3330860.25</v>
      </c>
      <c r="H158" s="5">
        <v>3200756.75</v>
      </c>
      <c r="I158" s="5">
        <v>3166530</v>
      </c>
      <c r="J158" s="5">
        <v>2962757</v>
      </c>
      <c r="K158" s="5">
        <v>4238033</v>
      </c>
      <c r="L158" s="5">
        <v>3978707.75</v>
      </c>
      <c r="M158" s="5">
        <v>4330483.5</v>
      </c>
      <c r="N158" s="5">
        <v>3935866</v>
      </c>
      <c r="O158" s="5">
        <v>4776191.5</v>
      </c>
      <c r="P158" s="5">
        <v>4072262</v>
      </c>
      <c r="Q158" s="5">
        <v>2982862.5</v>
      </c>
      <c r="R158" s="5">
        <v>3213698</v>
      </c>
      <c r="S158" s="5">
        <v>1307911.5</v>
      </c>
      <c r="T158" s="5">
        <v>3418303.5</v>
      </c>
      <c r="U158" s="5">
        <v>655354.5</v>
      </c>
      <c r="V158" s="5">
        <v>2188215.75</v>
      </c>
      <c r="W158" s="5">
        <v>3129453.5</v>
      </c>
      <c r="X158" s="5">
        <v>55187.5</v>
      </c>
      <c r="Y158" s="5">
        <v>3324259.5</v>
      </c>
      <c r="Z158" s="5">
        <v>25631.5</v>
      </c>
      <c r="AA158" s="5">
        <v>3948806</v>
      </c>
      <c r="AB158" s="5">
        <v>4676024.5</v>
      </c>
      <c r="AC158" s="5">
        <v>2995173.25</v>
      </c>
      <c r="AD158" s="5">
        <v>852768</v>
      </c>
      <c r="AE158" s="5">
        <v>4744561.25</v>
      </c>
      <c r="AF158" s="5">
        <v>4375700</v>
      </c>
      <c r="AG158" s="5">
        <v>763632</v>
      </c>
      <c r="AH158" s="5">
        <v>4026.5</v>
      </c>
      <c r="AI158" s="5">
        <v>3448517.75</v>
      </c>
      <c r="AJ158" s="5">
        <v>1017633.75</v>
      </c>
      <c r="AK158" s="5">
        <v>357021</v>
      </c>
      <c r="AL158" s="5">
        <v>335468</v>
      </c>
      <c r="AM158" s="5">
        <v>540123</v>
      </c>
      <c r="AN158" s="5">
        <v>342493</v>
      </c>
      <c r="AO158" s="5">
        <v>926534</v>
      </c>
      <c r="AP158" s="5">
        <v>909187.5</v>
      </c>
      <c r="AQ158" s="5">
        <v>578088.5</v>
      </c>
      <c r="AR158" s="5">
        <v>1273613.25</v>
      </c>
      <c r="AS158" s="5">
        <v>437307.5</v>
      </c>
      <c r="AT158" s="5">
        <v>2068937.5</v>
      </c>
      <c r="AU158" s="5">
        <v>1267318.25</v>
      </c>
      <c r="AV158" s="5">
        <v>539276</v>
      </c>
      <c r="AW158" s="5">
        <v>420729.25</v>
      </c>
      <c r="AX158" s="5">
        <v>60172</v>
      </c>
      <c r="AY158" s="5">
        <v>610574.5</v>
      </c>
      <c r="AZ158" s="5">
        <v>21461</v>
      </c>
      <c r="BA158" s="5">
        <v>592747</v>
      </c>
      <c r="BB158" s="5">
        <v>846436.25</v>
      </c>
      <c r="BC158" s="5">
        <v>7322.5</v>
      </c>
      <c r="BD158" s="5">
        <v>1244465</v>
      </c>
      <c r="BE158" s="5">
        <v>5031.75</v>
      </c>
      <c r="BF158" s="5">
        <v>801270.5</v>
      </c>
      <c r="BG158" s="5">
        <v>1895646.25</v>
      </c>
      <c r="BH158" s="5">
        <v>266862</v>
      </c>
      <c r="BI158" s="5">
        <v>40189.25</v>
      </c>
      <c r="BJ158" s="5">
        <v>2231539</v>
      </c>
      <c r="BK158" s="5">
        <v>1623660</v>
      </c>
      <c r="BL158" s="5">
        <v>17600</v>
      </c>
      <c r="BM158" s="5">
        <v>3379.5</v>
      </c>
      <c r="BN158" s="5">
        <v>525431.75</v>
      </c>
      <c r="BO158" s="5">
        <v>85035.5</v>
      </c>
      <c r="BP158" s="5">
        <v>65293.5</v>
      </c>
      <c r="BQ158" s="5">
        <v>64011.25</v>
      </c>
      <c r="BR158" s="5">
        <v>45446.5</v>
      </c>
      <c r="BS158" s="5">
        <v>60993</v>
      </c>
      <c r="BT158" s="5">
        <v>55077.75</v>
      </c>
      <c r="BU158" s="5">
        <v>76285.75</v>
      </c>
      <c r="BV158" s="5">
        <v>83735.25</v>
      </c>
      <c r="BW158" s="5">
        <v>102772</v>
      </c>
      <c r="BX158" s="5">
        <v>81633</v>
      </c>
      <c r="BY158" s="5">
        <v>95911.5</v>
      </c>
      <c r="BZ158" s="5">
        <v>83478</v>
      </c>
      <c r="CA158" s="5">
        <v>44125.25</v>
      </c>
      <c r="CB158" s="5">
        <v>80664</v>
      </c>
      <c r="CC158" s="5">
        <v>28416</v>
      </c>
      <c r="CD158" s="5">
        <v>85982.5</v>
      </c>
      <c r="CE158" s="5">
        <v>33640</v>
      </c>
      <c r="CF158" s="5">
        <v>28832</v>
      </c>
      <c r="CG158" s="5">
        <v>51638.5</v>
      </c>
      <c r="CH158" s="5">
        <v>217064.25</v>
      </c>
      <c r="CI158" s="5">
        <v>67117</v>
      </c>
      <c r="CJ158" s="5">
        <v>22166.5</v>
      </c>
      <c r="CK158" s="5">
        <v>83297.25</v>
      </c>
      <c r="CL158" s="5">
        <v>90180.5</v>
      </c>
      <c r="CM158" s="5">
        <v>56338.75</v>
      </c>
      <c r="CN158" s="5">
        <v>12653.25</v>
      </c>
      <c r="CO158" s="5">
        <v>102069</v>
      </c>
      <c r="CP158" s="5">
        <v>92187.75</v>
      </c>
      <c r="CQ158" s="5">
        <v>46537.5</v>
      </c>
      <c r="CR158" s="5">
        <v>48023.25</v>
      </c>
      <c r="CS158" s="5">
        <v>59831.25</v>
      </c>
      <c r="CT158" s="5">
        <v>117840</v>
      </c>
      <c r="CU158" s="5">
        <v>249824</v>
      </c>
      <c r="CV158" s="5">
        <v>229461.25</v>
      </c>
      <c r="CW158" s="5">
        <v>170598.5</v>
      </c>
      <c r="CX158" s="5">
        <v>302288</v>
      </c>
      <c r="CY158" s="5">
        <v>33751.75</v>
      </c>
      <c r="CZ158" s="5">
        <v>61806</v>
      </c>
      <c r="DA158" s="5">
        <v>64210</v>
      </c>
      <c r="DB158" s="5">
        <v>188275.5</v>
      </c>
      <c r="DC158" s="5">
        <v>70320.5</v>
      </c>
      <c r="DD158" s="5">
        <v>76515.5</v>
      </c>
      <c r="DE158" s="5">
        <v>52489.25</v>
      </c>
      <c r="DF158" s="5">
        <v>200960.75</v>
      </c>
      <c r="DG158" s="5">
        <v>84250.75</v>
      </c>
      <c r="DH158" s="5">
        <v>61067.5</v>
      </c>
      <c r="DI158" s="5">
        <v>62251.5</v>
      </c>
      <c r="DJ158" s="5">
        <v>37729</v>
      </c>
      <c r="DK158" s="5">
        <v>372017.25</v>
      </c>
      <c r="DL158" s="5">
        <v>170446.75</v>
      </c>
      <c r="DM158" s="5">
        <v>11341.75</v>
      </c>
      <c r="DN158" s="5">
        <v>48645</v>
      </c>
      <c r="DO158" s="5">
        <v>6832</v>
      </c>
      <c r="DP158" s="5">
        <v>59371.75</v>
      </c>
      <c r="DQ158" s="5">
        <v>73969</v>
      </c>
      <c r="DR158" s="5">
        <v>48824.75</v>
      </c>
      <c r="DS158" s="5">
        <v>15707</v>
      </c>
      <c r="DT158" s="5">
        <v>146807</v>
      </c>
      <c r="DU158" s="5">
        <v>59411.25</v>
      </c>
      <c r="DV158" s="5">
        <v>94156</v>
      </c>
      <c r="DW158" s="5">
        <v>8608.5</v>
      </c>
      <c r="DX158" s="5">
        <v>101265.5</v>
      </c>
      <c r="DY158" s="5">
        <v>8593.75</v>
      </c>
      <c r="DZ158" s="5">
        <v>13120.5</v>
      </c>
      <c r="EA158" s="5">
        <v>12430.5</v>
      </c>
      <c r="EB158" s="5">
        <v>10354.5</v>
      </c>
      <c r="EC158" s="5">
        <v>19713.5</v>
      </c>
      <c r="ED158" s="5">
        <v>3423.25</v>
      </c>
      <c r="EE158" s="5">
        <v>4713.25</v>
      </c>
      <c r="EF158" s="5">
        <v>5603.25</v>
      </c>
      <c r="EG158" s="5">
        <v>12921</v>
      </c>
      <c r="EH158" s="5">
        <v>8171.5</v>
      </c>
      <c r="EI158" s="5">
        <v>8659.5</v>
      </c>
      <c r="EJ158" s="5">
        <v>6022.5</v>
      </c>
      <c r="EK158" s="5">
        <v>30921.5</v>
      </c>
      <c r="EL158" s="5">
        <v>5290</v>
      </c>
      <c r="EM158" s="5">
        <v>6675</v>
      </c>
      <c r="EN158" s="5">
        <v>5638.5</v>
      </c>
      <c r="EO158" s="5">
        <v>4772.5</v>
      </c>
      <c r="EP158" s="5">
        <v>21726.5</v>
      </c>
      <c r="EQ158" s="5">
        <v>12356.25</v>
      </c>
      <c r="ER158" s="5">
        <v>6962.5</v>
      </c>
      <c r="ES158" s="5">
        <v>5161</v>
      </c>
      <c r="ET158" s="5">
        <v>3955.75</v>
      </c>
      <c r="EU158" s="5">
        <v>5943.5</v>
      </c>
      <c r="EV158" s="5">
        <v>7802</v>
      </c>
      <c r="EW158" s="5">
        <v>4354.75</v>
      </c>
      <c r="EX158" s="5">
        <v>3544</v>
      </c>
      <c r="EY158" s="5">
        <v>10221.75</v>
      </c>
      <c r="EZ158" s="5">
        <v>6446.5</v>
      </c>
      <c r="FA158" s="5">
        <v>21227.75</v>
      </c>
      <c r="FB158" s="5">
        <v>5048</v>
      </c>
      <c r="FC158" s="5">
        <v>5977.25</v>
      </c>
      <c r="FD158" s="5">
        <v>7315.25</v>
      </c>
      <c r="FE158" s="5">
        <v>6052.5</v>
      </c>
      <c r="FF158" s="5">
        <v>13087.5</v>
      </c>
      <c r="FG158" s="5">
        <v>11289.75</v>
      </c>
      <c r="FH158" s="5">
        <v>12784</v>
      </c>
      <c r="FI158" s="5">
        <v>7634.5</v>
      </c>
      <c r="FJ158" s="5">
        <v>9104.5</v>
      </c>
      <c r="FK158" s="5">
        <v>14119.5</v>
      </c>
      <c r="FL158" s="5">
        <v>14603.75</v>
      </c>
      <c r="FM158" s="5">
        <v>13953.5</v>
      </c>
      <c r="FN158" s="5">
        <v>12339.75</v>
      </c>
      <c r="FO158" s="5">
        <v>9974</v>
      </c>
      <c r="FP158" s="5">
        <v>5433.5</v>
      </c>
      <c r="FQ158" s="5">
        <v>6290</v>
      </c>
      <c r="FR158" s="5">
        <v>16449</v>
      </c>
      <c r="FS158" s="5">
        <v>11818</v>
      </c>
      <c r="FT158" s="5">
        <v>6491.5</v>
      </c>
      <c r="FU158" s="5">
        <v>4777.25</v>
      </c>
      <c r="FV158" s="5">
        <v>5222.5</v>
      </c>
      <c r="FW158" s="5">
        <v>4620</v>
      </c>
      <c r="FX158" s="5">
        <v>10888.75</v>
      </c>
      <c r="FY158" s="5">
        <v>3770</v>
      </c>
      <c r="FZ158" s="5">
        <v>10770.5</v>
      </c>
      <c r="GA158" s="5">
        <v>12625.75</v>
      </c>
      <c r="GB158" s="5">
        <v>9524.75</v>
      </c>
      <c r="GC158" s="5">
        <v>10318</v>
      </c>
      <c r="GD158" s="5">
        <v>14365.75</v>
      </c>
      <c r="GE158" s="5">
        <v>10004.5</v>
      </c>
      <c r="GF158" s="5">
        <v>9339.75</v>
      </c>
      <c r="GG158" s="5">
        <v>3350.75</v>
      </c>
      <c r="GH158" s="5">
        <v>4643</v>
      </c>
      <c r="GI158" s="5">
        <v>61819.5</v>
      </c>
      <c r="GJ158" s="5">
        <v>33934.5</v>
      </c>
      <c r="GK158" s="5">
        <v>15995.5</v>
      </c>
      <c r="GL158" s="5">
        <v>13645</v>
      </c>
      <c r="GM158" s="5">
        <v>16847</v>
      </c>
      <c r="GN158" s="5">
        <v>28618</v>
      </c>
      <c r="GO158" s="5">
        <v>49250</v>
      </c>
      <c r="GP158" s="5">
        <v>52039.75</v>
      </c>
      <c r="GQ158" s="5">
        <v>14390.5</v>
      </c>
      <c r="GR158" s="5">
        <v>78371.5</v>
      </c>
      <c r="GS158" s="5">
        <v>44153</v>
      </c>
      <c r="GT158" s="5">
        <v>51745.25</v>
      </c>
      <c r="GU158" s="5">
        <v>16559.75</v>
      </c>
      <c r="GV158" s="5">
        <v>68282</v>
      </c>
      <c r="GW158" s="5">
        <v>10770.5</v>
      </c>
      <c r="GX158" s="5">
        <v>60559</v>
      </c>
      <c r="GY158" s="5">
        <v>5107.5</v>
      </c>
      <c r="GZ158" s="5">
        <v>7838</v>
      </c>
      <c r="HA158" s="5">
        <v>16740.5</v>
      </c>
      <c r="HB158" s="5">
        <v>4512</v>
      </c>
      <c r="HC158" s="5">
        <v>23983.5</v>
      </c>
      <c r="HD158" s="5">
        <v>4502.75</v>
      </c>
      <c r="HE158" s="5">
        <v>19226.75</v>
      </c>
      <c r="HF158" s="5">
        <v>47085</v>
      </c>
      <c r="HG158" s="5">
        <v>48459.75</v>
      </c>
      <c r="HH158" s="5">
        <v>7042.5</v>
      </c>
      <c r="HI158" s="5">
        <v>43303</v>
      </c>
      <c r="HJ158" s="5">
        <v>46156.5</v>
      </c>
      <c r="HK158" s="5">
        <v>7063.25</v>
      </c>
      <c r="HL158" s="5">
        <v>2912.25</v>
      </c>
      <c r="HM158" s="5">
        <v>5196.5</v>
      </c>
      <c r="HN158" s="5">
        <v>4120</v>
      </c>
      <c r="HO158" s="5">
        <v>2201</v>
      </c>
      <c r="HP158" s="5">
        <v>3479.5</v>
      </c>
      <c r="HQ158" s="5">
        <v>3136.25</v>
      </c>
      <c r="HR158" s="5">
        <v>3887.75</v>
      </c>
      <c r="HS158" s="5">
        <v>2428.5</v>
      </c>
      <c r="HT158" s="5">
        <v>2542.5</v>
      </c>
      <c r="HU158" s="5">
        <v>3250</v>
      </c>
      <c r="HV158" s="5">
        <v>3620</v>
      </c>
      <c r="HW158" s="5">
        <v>5598</v>
      </c>
      <c r="HX158" s="5">
        <v>4141</v>
      </c>
      <c r="HY158" s="5">
        <v>3388.25</v>
      </c>
      <c r="HZ158" s="5">
        <v>4179.25</v>
      </c>
      <c r="IA158" s="5">
        <v>2697.25</v>
      </c>
      <c r="IB158" s="5">
        <v>4146.25</v>
      </c>
      <c r="IC158" s="5">
        <v>3871</v>
      </c>
      <c r="ID158" s="5">
        <v>3547.25</v>
      </c>
      <c r="IE158" s="5">
        <v>3348.5</v>
      </c>
      <c r="IF158" s="5">
        <v>3731.75</v>
      </c>
      <c r="IG158" s="5">
        <v>4333.25</v>
      </c>
      <c r="IH158" s="5">
        <v>3642.25</v>
      </c>
      <c r="II158" s="5">
        <v>3574</v>
      </c>
      <c r="IJ158" s="5">
        <v>4097.5</v>
      </c>
      <c r="IK158" s="5">
        <v>4142.5</v>
      </c>
      <c r="IL158" s="5">
        <v>2835.5</v>
      </c>
      <c r="IM158" s="5">
        <v>3157</v>
      </c>
      <c r="IN158" s="5">
        <v>4605.5</v>
      </c>
      <c r="IO158" s="5">
        <v>3472.5</v>
      </c>
      <c r="IP158" s="5">
        <v>3777.5</v>
      </c>
      <c r="IQ158" s="5">
        <v>2845</v>
      </c>
      <c r="IR158" s="5">
        <v>3241.5</v>
      </c>
      <c r="IS158" s="5">
        <v>3968600</v>
      </c>
      <c r="IT158" s="5">
        <v>3550469</v>
      </c>
      <c r="IU158" s="5">
        <v>3447162</v>
      </c>
      <c r="IV158" s="5">
        <v>3241427</v>
      </c>
      <c r="IW158" s="5">
        <v>3289417</v>
      </c>
      <c r="IX158" s="5">
        <v>2723830.5</v>
      </c>
      <c r="IY158" s="5">
        <v>3684812.5</v>
      </c>
      <c r="IZ158" s="5">
        <v>3374051</v>
      </c>
      <c r="JA158" s="5">
        <v>4002389</v>
      </c>
      <c r="JB158" s="5">
        <v>3526626</v>
      </c>
      <c r="JC158" s="5">
        <v>4083088</v>
      </c>
      <c r="JD158" s="5">
        <v>3605772</v>
      </c>
      <c r="JE158" s="5">
        <v>3535032</v>
      </c>
      <c r="JF158" s="5">
        <v>3543712</v>
      </c>
      <c r="JG158" s="5">
        <v>2592488</v>
      </c>
      <c r="JH158" s="5">
        <v>3306616.5</v>
      </c>
      <c r="JI158" s="5">
        <v>1471476.5</v>
      </c>
      <c r="JJ158" s="5">
        <v>1944805.5</v>
      </c>
      <c r="JK158" s="5">
        <v>3512567</v>
      </c>
      <c r="JL158" s="5">
        <v>92496</v>
      </c>
      <c r="JM158" s="5">
        <v>3021072.5</v>
      </c>
      <c r="JN158" s="5">
        <v>68716</v>
      </c>
      <c r="JO158" s="5">
        <v>3018910</v>
      </c>
      <c r="JP158" s="5">
        <v>3884139</v>
      </c>
      <c r="JQ158" s="5">
        <v>2745067.5</v>
      </c>
      <c r="JR158" s="5">
        <v>1437260</v>
      </c>
      <c r="JS158" s="5">
        <v>4102076</v>
      </c>
      <c r="JT158" s="5">
        <v>3905321</v>
      </c>
      <c r="JU158" s="5">
        <v>2308899.5</v>
      </c>
      <c r="JV158" s="5">
        <v>3451</v>
      </c>
      <c r="JW158" s="5">
        <v>3435515.5</v>
      </c>
      <c r="JX158" s="5">
        <v>2671419.5</v>
      </c>
      <c r="JY158" s="5">
        <v>2123226</v>
      </c>
      <c r="JZ158" s="5">
        <v>2285101</v>
      </c>
      <c r="KA158" s="5">
        <v>1787715</v>
      </c>
      <c r="KB158" s="5">
        <v>1437628</v>
      </c>
      <c r="KC158" s="5">
        <v>1584588</v>
      </c>
      <c r="KD158" s="5">
        <v>1675661.5</v>
      </c>
      <c r="KE158" s="5">
        <v>1842612</v>
      </c>
      <c r="KF158" s="5">
        <v>2572040</v>
      </c>
      <c r="KG158" s="5">
        <v>1825460.5</v>
      </c>
      <c r="KH158" s="5">
        <v>2665771</v>
      </c>
      <c r="KI158" s="5">
        <v>1986588</v>
      </c>
      <c r="KJ158" s="5">
        <v>2865506</v>
      </c>
      <c r="KK158" s="5">
        <v>2234556</v>
      </c>
      <c r="KL158" s="5">
        <v>666377</v>
      </c>
      <c r="KM158" s="5">
        <v>1297882.5</v>
      </c>
      <c r="KN158" s="5">
        <v>27257</v>
      </c>
      <c r="KO158" s="5">
        <v>1546768.5</v>
      </c>
      <c r="KP158" s="5">
        <v>2676650.5</v>
      </c>
      <c r="KQ158" s="5">
        <v>6629</v>
      </c>
      <c r="KR158" s="5">
        <v>1733962.5</v>
      </c>
      <c r="KS158" s="5">
        <v>51569</v>
      </c>
      <c r="KT158" s="5">
        <v>767818</v>
      </c>
      <c r="KU158" s="5">
        <v>2599209</v>
      </c>
      <c r="KV158" s="5">
        <v>1120886</v>
      </c>
      <c r="KW158" s="5">
        <v>377228</v>
      </c>
      <c r="KX158" s="5">
        <v>3063088</v>
      </c>
      <c r="KY158" s="5">
        <v>2310988</v>
      </c>
      <c r="KZ158" s="5">
        <v>1390175</v>
      </c>
      <c r="LA158" s="5">
        <v>2986</v>
      </c>
      <c r="LB158" s="5">
        <v>1546973</v>
      </c>
      <c r="LC158" s="5">
        <v>2881050</v>
      </c>
      <c r="LD158" s="5">
        <v>2480164</v>
      </c>
      <c r="LE158" s="5">
        <v>2141956</v>
      </c>
      <c r="LF158" s="5">
        <v>1997931</v>
      </c>
      <c r="LG158" s="5">
        <v>2110109</v>
      </c>
      <c r="LH158" s="5">
        <v>1775805</v>
      </c>
      <c r="LI158" s="5">
        <v>2706917</v>
      </c>
      <c r="LJ158" s="5">
        <v>2312197.5</v>
      </c>
      <c r="LK158" s="5">
        <v>2930783</v>
      </c>
      <c r="LL158" s="5">
        <v>2331989</v>
      </c>
      <c r="LM158" s="5">
        <v>3240196</v>
      </c>
      <c r="LN158" s="5">
        <v>2764871</v>
      </c>
      <c r="LO158" s="5">
        <v>2750613</v>
      </c>
      <c r="LP158" s="5">
        <v>2308841</v>
      </c>
      <c r="LQ158" s="5">
        <v>1371879</v>
      </c>
      <c r="LR158" s="5">
        <v>2389840</v>
      </c>
      <c r="LS158" s="5">
        <v>359041</v>
      </c>
      <c r="LT158" s="5">
        <v>1109539</v>
      </c>
      <c r="LU158" s="5">
        <v>2733805.5</v>
      </c>
      <c r="LV158" s="5">
        <v>13710.5</v>
      </c>
      <c r="LW158" s="5">
        <v>2090629</v>
      </c>
      <c r="LX158" s="5">
        <v>7945</v>
      </c>
      <c r="LY158" s="5">
        <v>2069042</v>
      </c>
      <c r="LZ158" s="5">
        <v>2970393</v>
      </c>
      <c r="MA158" s="5">
        <v>1601838</v>
      </c>
      <c r="MB158" s="5">
        <v>804828</v>
      </c>
      <c r="MC158" s="5">
        <v>3154909</v>
      </c>
      <c r="MD158" s="5">
        <v>2980051</v>
      </c>
      <c r="ME158" s="5">
        <v>786412.5</v>
      </c>
      <c r="MF158" s="5">
        <v>3085.5</v>
      </c>
      <c r="MG158" s="5">
        <v>2525625.5</v>
      </c>
      <c r="MH158" s="13">
        <v>33269.781360000001</v>
      </c>
      <c r="MI158" s="13">
        <v>19250.840250000001</v>
      </c>
      <c r="MJ158" s="16">
        <v>79.051383400000006</v>
      </c>
      <c r="MK158" s="18">
        <v>1000230</v>
      </c>
      <c r="ML158" s="19">
        <v>20881.7945</v>
      </c>
      <c r="MM158" s="19">
        <v>10679.0087</v>
      </c>
      <c r="MN158" s="21">
        <v>15.201900240000001</v>
      </c>
      <c r="MO158" s="23">
        <v>17382.518100000001</v>
      </c>
      <c r="MP158" s="23">
        <v>36482.750200000002</v>
      </c>
      <c r="MQ158" s="24">
        <v>13889.219300000001</v>
      </c>
      <c r="MR158" s="24">
        <v>13.768879500000001</v>
      </c>
      <c r="MS158" s="23">
        <v>26128.8537</v>
      </c>
      <c r="MT158" s="24">
        <v>23770</v>
      </c>
      <c r="MU158" s="27">
        <v>8926</v>
      </c>
      <c r="MV158" s="23">
        <v>45</v>
      </c>
      <c r="MW158" s="23">
        <v>425584</v>
      </c>
    </row>
    <row r="159" spans="1:361">
      <c r="A159" s="9" t="s">
        <v>157</v>
      </c>
      <c r="B159" s="10" t="s">
        <v>442</v>
      </c>
      <c r="C159" s="10" t="s">
        <v>341</v>
      </c>
      <c r="D159" s="7">
        <v>28</v>
      </c>
      <c r="E159" s="5">
        <v>607773.25</v>
      </c>
      <c r="F159" s="5">
        <v>131621.5</v>
      </c>
      <c r="G159" s="5">
        <v>309839.25</v>
      </c>
      <c r="H159" s="5">
        <v>153664.75</v>
      </c>
      <c r="I159" s="5">
        <v>292910.5</v>
      </c>
      <c r="J159" s="5">
        <v>288287.5</v>
      </c>
      <c r="K159" s="5">
        <v>466273.25</v>
      </c>
      <c r="L159" s="5">
        <v>290898.5</v>
      </c>
      <c r="M159" s="5">
        <v>439024.5</v>
      </c>
      <c r="N159" s="5">
        <v>270854.25</v>
      </c>
      <c r="O159" s="5">
        <v>963900</v>
      </c>
      <c r="P159" s="5">
        <v>612813.25</v>
      </c>
      <c r="Q159" s="5">
        <v>394883.25</v>
      </c>
      <c r="R159" s="5">
        <v>234390.25</v>
      </c>
      <c r="S159" s="5">
        <v>29970.5</v>
      </c>
      <c r="T159" s="5">
        <v>227063.5</v>
      </c>
      <c r="U159" s="5">
        <v>8675</v>
      </c>
      <c r="V159" s="5">
        <v>320706.75</v>
      </c>
      <c r="W159" s="5">
        <v>430871.75</v>
      </c>
      <c r="X159" s="5">
        <v>31951.5</v>
      </c>
      <c r="Y159" s="5">
        <v>383570.5</v>
      </c>
      <c r="Z159" s="5">
        <v>47080</v>
      </c>
      <c r="AA159" s="5">
        <v>390231.25</v>
      </c>
      <c r="AB159" s="5">
        <v>859298.5</v>
      </c>
      <c r="AC159" s="5">
        <v>200233.5</v>
      </c>
      <c r="AD159" s="5">
        <v>13189.75</v>
      </c>
      <c r="AE159" s="5">
        <v>994438.75</v>
      </c>
      <c r="AF159" s="5">
        <v>785666.5</v>
      </c>
      <c r="AG159" s="5">
        <v>90539.25</v>
      </c>
      <c r="AH159" s="5">
        <v>2731</v>
      </c>
      <c r="AI159" s="5">
        <v>162151.75</v>
      </c>
      <c r="AJ159" s="5">
        <v>1556615.5</v>
      </c>
      <c r="AK159" s="5">
        <v>205799.5</v>
      </c>
      <c r="AL159" s="5">
        <v>757354</v>
      </c>
      <c r="AM159" s="5">
        <v>225914</v>
      </c>
      <c r="AN159" s="5">
        <v>893744.25</v>
      </c>
      <c r="AO159" s="5">
        <v>1308048.5</v>
      </c>
      <c r="AP159" s="5">
        <v>1575036.25</v>
      </c>
      <c r="AQ159" s="5">
        <v>928911</v>
      </c>
      <c r="AR159" s="5">
        <v>418382.75</v>
      </c>
      <c r="AS159" s="5">
        <v>647627</v>
      </c>
      <c r="AT159" s="5">
        <v>2744358.25</v>
      </c>
      <c r="AU159" s="5">
        <v>2115105.5</v>
      </c>
      <c r="AV159" s="5">
        <v>1420481</v>
      </c>
      <c r="AW159" s="5">
        <v>659295.75</v>
      </c>
      <c r="AX159" s="5">
        <v>62586.5</v>
      </c>
      <c r="AY159" s="5">
        <v>870194.5</v>
      </c>
      <c r="AZ159" s="5">
        <v>17955.25</v>
      </c>
      <c r="BA159" s="5">
        <v>1378690.5</v>
      </c>
      <c r="BB159" s="5">
        <v>1652343.5</v>
      </c>
      <c r="BC159" s="5">
        <v>192351</v>
      </c>
      <c r="BD159" s="5">
        <v>1554394.5</v>
      </c>
      <c r="BE159" s="5">
        <v>250977</v>
      </c>
      <c r="BF159" s="5">
        <v>1354839.5</v>
      </c>
      <c r="BG159" s="5">
        <v>2557210.75</v>
      </c>
      <c r="BH159" s="5">
        <v>804111.5</v>
      </c>
      <c r="BI159" s="5">
        <v>37352.25</v>
      </c>
      <c r="BJ159" s="5">
        <v>2936097.5</v>
      </c>
      <c r="BK159" s="5">
        <v>2532484</v>
      </c>
      <c r="BL159" s="5">
        <v>465993.75</v>
      </c>
      <c r="BM159" s="5">
        <v>3090.25</v>
      </c>
      <c r="BN159" s="5">
        <v>339242.5</v>
      </c>
      <c r="BO159" s="5">
        <v>355706</v>
      </c>
      <c r="BP159" s="5">
        <v>159147.25</v>
      </c>
      <c r="BQ159" s="5">
        <v>249865.25</v>
      </c>
      <c r="BR159" s="5">
        <v>97890</v>
      </c>
      <c r="BS159" s="5">
        <v>250989</v>
      </c>
      <c r="BT159" s="5">
        <v>141387.25</v>
      </c>
      <c r="BU159" s="5">
        <v>372262.5</v>
      </c>
      <c r="BV159" s="5">
        <v>196181.5</v>
      </c>
      <c r="BW159" s="5">
        <v>261622.75</v>
      </c>
      <c r="BX159" s="5">
        <v>331105.5</v>
      </c>
      <c r="BY159" s="5">
        <v>471343.75</v>
      </c>
      <c r="BZ159" s="5">
        <v>344509.5</v>
      </c>
      <c r="CA159" s="5">
        <v>237610</v>
      </c>
      <c r="CB159" s="5">
        <v>283277.5</v>
      </c>
      <c r="CC159" s="5">
        <v>83871</v>
      </c>
      <c r="CD159" s="5">
        <v>156873</v>
      </c>
      <c r="CE159" s="5">
        <v>123272</v>
      </c>
      <c r="CF159" s="5">
        <v>198450</v>
      </c>
      <c r="CG159" s="5">
        <v>285813.5</v>
      </c>
      <c r="CH159" s="5">
        <v>296379</v>
      </c>
      <c r="CI159" s="5">
        <v>159209.5</v>
      </c>
      <c r="CJ159" s="5">
        <v>165552.75</v>
      </c>
      <c r="CK159" s="5">
        <v>317719.25</v>
      </c>
      <c r="CL159" s="5">
        <v>403294.5</v>
      </c>
      <c r="CM159" s="5">
        <v>203323.25</v>
      </c>
      <c r="CN159" s="5">
        <v>29981.75</v>
      </c>
      <c r="CO159" s="5">
        <v>462173.25</v>
      </c>
      <c r="CP159" s="5">
        <v>365229.5</v>
      </c>
      <c r="CQ159" s="5">
        <v>579210.5</v>
      </c>
      <c r="CR159" s="5">
        <v>107666</v>
      </c>
      <c r="CS159" s="5">
        <v>574292.5</v>
      </c>
      <c r="CT159" s="5">
        <v>96895</v>
      </c>
      <c r="CU159" s="5">
        <v>55678.5</v>
      </c>
      <c r="CV159" s="5">
        <v>171475.75</v>
      </c>
      <c r="CW159" s="5">
        <v>71165.25</v>
      </c>
      <c r="CX159" s="5">
        <v>165526.5</v>
      </c>
      <c r="CY159" s="5">
        <v>37261.5</v>
      </c>
      <c r="CZ159" s="5">
        <v>55223.75</v>
      </c>
      <c r="DA159" s="5">
        <v>63967.5</v>
      </c>
      <c r="DB159" s="5">
        <v>145588</v>
      </c>
      <c r="DC159" s="5">
        <v>96747</v>
      </c>
      <c r="DD159" s="5">
        <v>54483.25</v>
      </c>
      <c r="DE159" s="5">
        <v>45008.5</v>
      </c>
      <c r="DF159" s="5">
        <v>111723.5</v>
      </c>
      <c r="DG159" s="5">
        <v>80962</v>
      </c>
      <c r="DH159" s="5">
        <v>31550.5</v>
      </c>
      <c r="DI159" s="5">
        <v>64647.75</v>
      </c>
      <c r="DJ159" s="5">
        <v>14045.75</v>
      </c>
      <c r="DK159" s="5">
        <v>84088.75</v>
      </c>
      <c r="DL159" s="5">
        <v>85238.75</v>
      </c>
      <c r="DM159" s="5">
        <v>40170</v>
      </c>
      <c r="DN159" s="5">
        <v>46047</v>
      </c>
      <c r="DO159" s="5">
        <v>38689</v>
      </c>
      <c r="DP159" s="5">
        <v>54797</v>
      </c>
      <c r="DQ159" s="5">
        <v>56506</v>
      </c>
      <c r="DR159" s="5">
        <v>51427</v>
      </c>
      <c r="DS159" s="5">
        <v>10141</v>
      </c>
      <c r="DT159" s="5">
        <v>63261</v>
      </c>
      <c r="DU159" s="5">
        <v>44056.75</v>
      </c>
      <c r="DV159" s="5">
        <v>65492.25</v>
      </c>
      <c r="DW159" s="5">
        <v>29002.5</v>
      </c>
      <c r="DX159" s="5">
        <v>74995</v>
      </c>
      <c r="DY159" s="5">
        <v>7348.5</v>
      </c>
      <c r="DZ159" s="5">
        <v>4505.25</v>
      </c>
      <c r="EA159" s="5">
        <v>8879.25</v>
      </c>
      <c r="EB159" s="5">
        <v>5840.5</v>
      </c>
      <c r="EC159" s="5">
        <v>9210</v>
      </c>
      <c r="ED159" s="5">
        <v>3416.75</v>
      </c>
      <c r="EE159" s="5">
        <v>4688.5</v>
      </c>
      <c r="EF159" s="5">
        <v>5158.5</v>
      </c>
      <c r="EG159" s="5">
        <v>9432.75</v>
      </c>
      <c r="EH159" s="5">
        <v>9305.25</v>
      </c>
      <c r="EI159" s="5">
        <v>6661.25</v>
      </c>
      <c r="EJ159" s="5">
        <v>5355.75</v>
      </c>
      <c r="EK159" s="5">
        <v>7176.25</v>
      </c>
      <c r="EL159" s="5">
        <v>5471</v>
      </c>
      <c r="EM159" s="5">
        <v>6256</v>
      </c>
      <c r="EN159" s="5">
        <v>5554</v>
      </c>
      <c r="EO159" s="5">
        <v>3962.25</v>
      </c>
      <c r="EP159" s="5">
        <v>4517</v>
      </c>
      <c r="EQ159" s="5">
        <v>6487</v>
      </c>
      <c r="ER159" s="5">
        <v>5740.75</v>
      </c>
      <c r="ES159" s="5">
        <v>4448.75</v>
      </c>
      <c r="ET159" s="5">
        <v>5528</v>
      </c>
      <c r="EU159" s="5">
        <v>5585.5</v>
      </c>
      <c r="EV159" s="5">
        <v>6165.5</v>
      </c>
      <c r="EW159" s="5">
        <v>4450.5</v>
      </c>
      <c r="EX159" s="5">
        <v>3090.75</v>
      </c>
      <c r="EY159" s="5">
        <v>6771.25</v>
      </c>
      <c r="EZ159" s="5">
        <v>5403.25</v>
      </c>
      <c r="FA159" s="5">
        <v>7654</v>
      </c>
      <c r="FB159" s="5">
        <v>4487</v>
      </c>
      <c r="FC159" s="5">
        <v>3982</v>
      </c>
      <c r="FD159" s="5">
        <v>5746.75</v>
      </c>
      <c r="FE159" s="5">
        <v>9618.5</v>
      </c>
      <c r="FF159" s="5">
        <v>11403.5</v>
      </c>
      <c r="FG159" s="5">
        <v>11200.25</v>
      </c>
      <c r="FH159" s="5">
        <v>13993</v>
      </c>
      <c r="FI159" s="5">
        <v>3890</v>
      </c>
      <c r="FJ159" s="5">
        <v>4366.75</v>
      </c>
      <c r="FK159" s="5">
        <v>5762</v>
      </c>
      <c r="FL159" s="5">
        <v>13847</v>
      </c>
      <c r="FM159" s="5">
        <v>9014</v>
      </c>
      <c r="FN159" s="5">
        <v>5909</v>
      </c>
      <c r="FO159" s="5">
        <v>4982.75</v>
      </c>
      <c r="FP159" s="5">
        <v>6928.5</v>
      </c>
      <c r="FQ159" s="5">
        <v>4730</v>
      </c>
      <c r="FR159" s="5">
        <v>11952</v>
      </c>
      <c r="FS159" s="5">
        <v>5812.5</v>
      </c>
      <c r="FT159" s="5">
        <v>6566.5</v>
      </c>
      <c r="FU159" s="5">
        <v>4673.25</v>
      </c>
      <c r="FV159" s="5">
        <v>6532.5</v>
      </c>
      <c r="FW159" s="5">
        <v>8607.5</v>
      </c>
      <c r="FX159" s="5">
        <v>5364.25</v>
      </c>
      <c r="FY159" s="5">
        <v>4765.75</v>
      </c>
      <c r="FZ159" s="5">
        <v>5406.25</v>
      </c>
      <c r="GA159" s="5">
        <v>5883.5</v>
      </c>
      <c r="GB159" s="5">
        <v>5021.25</v>
      </c>
      <c r="GC159" s="5">
        <v>6559.75</v>
      </c>
      <c r="GD159" s="5">
        <v>6091</v>
      </c>
      <c r="GE159" s="5">
        <v>4627</v>
      </c>
      <c r="GF159" s="5">
        <v>9047.25</v>
      </c>
      <c r="GG159" s="5">
        <v>3254</v>
      </c>
      <c r="GH159" s="5">
        <v>4586.5</v>
      </c>
      <c r="GI159" s="5">
        <v>38096.25</v>
      </c>
      <c r="GJ159" s="5">
        <v>55714.25</v>
      </c>
      <c r="GK159" s="5">
        <v>42431.5</v>
      </c>
      <c r="GL159" s="5">
        <v>55597</v>
      </c>
      <c r="GM159" s="5">
        <v>40742</v>
      </c>
      <c r="GN159" s="5">
        <v>78207.75</v>
      </c>
      <c r="GO159" s="5">
        <v>119244.5</v>
      </c>
      <c r="GP159" s="5">
        <v>179250.25</v>
      </c>
      <c r="GQ159" s="5">
        <v>47161.25</v>
      </c>
      <c r="GR159" s="5">
        <v>71257.75</v>
      </c>
      <c r="GS159" s="5">
        <v>112947.25</v>
      </c>
      <c r="GT159" s="5">
        <v>103093.75</v>
      </c>
      <c r="GU159" s="5">
        <v>101084</v>
      </c>
      <c r="GV159" s="5">
        <v>49101</v>
      </c>
      <c r="GW159" s="5">
        <v>53499.5</v>
      </c>
      <c r="GX159" s="5">
        <v>142663.75</v>
      </c>
      <c r="GY159" s="5">
        <v>33430.25</v>
      </c>
      <c r="GZ159" s="5">
        <v>27679.75</v>
      </c>
      <c r="HA159" s="5">
        <v>68744.5</v>
      </c>
      <c r="HB159" s="5">
        <v>107252.25</v>
      </c>
      <c r="HC159" s="5">
        <v>70695.25</v>
      </c>
      <c r="HD159" s="5">
        <v>64915</v>
      </c>
      <c r="HE159" s="5">
        <v>70238.25</v>
      </c>
      <c r="HF159" s="5">
        <v>108145</v>
      </c>
      <c r="HG159" s="5">
        <v>114267.75</v>
      </c>
      <c r="HH159" s="5">
        <v>15173.25</v>
      </c>
      <c r="HI159" s="5">
        <v>150613</v>
      </c>
      <c r="HJ159" s="5">
        <v>92934.75</v>
      </c>
      <c r="HK159" s="5">
        <v>131253</v>
      </c>
      <c r="HL159" s="5">
        <v>3304.25</v>
      </c>
      <c r="HM159" s="5">
        <v>20963.75</v>
      </c>
      <c r="HN159" s="5">
        <v>4754.5</v>
      </c>
      <c r="HO159" s="5">
        <v>2706.75</v>
      </c>
      <c r="HP159" s="5">
        <v>4619</v>
      </c>
      <c r="HQ159" s="5">
        <v>3734.75</v>
      </c>
      <c r="HR159" s="5">
        <v>5252</v>
      </c>
      <c r="HS159" s="5">
        <v>2514.25</v>
      </c>
      <c r="HT159" s="5">
        <v>2492</v>
      </c>
      <c r="HU159" s="5">
        <v>3449</v>
      </c>
      <c r="HV159" s="5">
        <v>6183.5</v>
      </c>
      <c r="HW159" s="5">
        <v>6247.25</v>
      </c>
      <c r="HX159" s="5">
        <v>4069.25</v>
      </c>
      <c r="HY159" s="5">
        <v>3553.25</v>
      </c>
      <c r="HZ159" s="5">
        <v>4308.75</v>
      </c>
      <c r="IA159" s="5">
        <v>2956.5</v>
      </c>
      <c r="IB159" s="5">
        <v>4156</v>
      </c>
      <c r="IC159" s="5">
        <v>4159.75</v>
      </c>
      <c r="ID159" s="5">
        <v>3543.75</v>
      </c>
      <c r="IE159" s="5">
        <v>3207.25</v>
      </c>
      <c r="IF159" s="5">
        <v>3959.25</v>
      </c>
      <c r="IG159" s="5">
        <v>4385.25</v>
      </c>
      <c r="IH159" s="5">
        <v>3608.5</v>
      </c>
      <c r="II159" s="5">
        <v>3692.75</v>
      </c>
      <c r="IJ159" s="5">
        <v>4103.25</v>
      </c>
      <c r="IK159" s="5">
        <v>4111.25</v>
      </c>
      <c r="IL159" s="5">
        <v>2993</v>
      </c>
      <c r="IM159" s="5">
        <v>3068.5</v>
      </c>
      <c r="IN159" s="5">
        <v>4401.5</v>
      </c>
      <c r="IO159" s="5">
        <v>3435.25</v>
      </c>
      <c r="IP159" s="5">
        <v>3875.5</v>
      </c>
      <c r="IQ159" s="5">
        <v>2832.25</v>
      </c>
      <c r="IR159" s="5">
        <v>3283.25</v>
      </c>
      <c r="IS159" s="5">
        <v>4075542</v>
      </c>
      <c r="IT159" s="5">
        <v>3515715</v>
      </c>
      <c r="IU159" s="5">
        <v>4126469</v>
      </c>
      <c r="IV159" s="5">
        <v>3180508</v>
      </c>
      <c r="IW159" s="5">
        <v>4246838</v>
      </c>
      <c r="IX159" s="5">
        <v>2857478</v>
      </c>
      <c r="IY159" s="5">
        <v>3912843</v>
      </c>
      <c r="IZ159" s="5">
        <v>3476607</v>
      </c>
      <c r="JA159" s="5">
        <v>4147653</v>
      </c>
      <c r="JB159" s="5">
        <v>4101734</v>
      </c>
      <c r="JC159" s="5">
        <v>4038677</v>
      </c>
      <c r="JD159" s="5">
        <v>3681039</v>
      </c>
      <c r="JE159" s="5">
        <v>3842091</v>
      </c>
      <c r="JF159" s="5">
        <v>3816948</v>
      </c>
      <c r="JG159" s="5">
        <v>2906807.5</v>
      </c>
      <c r="JH159" s="5">
        <v>3346481</v>
      </c>
      <c r="JI159" s="5">
        <v>1513472</v>
      </c>
      <c r="JJ159" s="5">
        <v>2174828.5</v>
      </c>
      <c r="JK159" s="5">
        <v>3794491.5</v>
      </c>
      <c r="JL159" s="5">
        <v>2356333</v>
      </c>
      <c r="JM159" s="5">
        <v>3090111</v>
      </c>
      <c r="JN159" s="5">
        <v>3757236</v>
      </c>
      <c r="JO159" s="5">
        <v>3089545.5</v>
      </c>
      <c r="JP159" s="5">
        <v>3928978</v>
      </c>
      <c r="JQ159" s="5">
        <v>3131623</v>
      </c>
      <c r="JR159" s="5">
        <v>1421141</v>
      </c>
      <c r="JS159" s="5">
        <v>3827640</v>
      </c>
      <c r="JT159" s="5">
        <v>3731643</v>
      </c>
      <c r="JU159" s="5">
        <v>3499074.5</v>
      </c>
      <c r="JV159" s="5">
        <v>5375.5</v>
      </c>
      <c r="JW159" s="5">
        <v>3292551</v>
      </c>
      <c r="JX159" s="5">
        <v>2678820</v>
      </c>
      <c r="JY159" s="5">
        <v>2006796.5</v>
      </c>
      <c r="JZ159" s="5">
        <v>2382189</v>
      </c>
      <c r="KA159" s="5">
        <v>1596824.5</v>
      </c>
      <c r="KB159" s="5">
        <v>1998178.5</v>
      </c>
      <c r="KC159" s="5">
        <v>1411166.5</v>
      </c>
      <c r="KD159" s="5">
        <v>1216357</v>
      </c>
      <c r="KE159" s="5">
        <v>1696918</v>
      </c>
      <c r="KF159" s="5">
        <v>2257281.5</v>
      </c>
      <c r="KG159" s="5">
        <v>1869704</v>
      </c>
      <c r="KH159" s="5">
        <v>2819304</v>
      </c>
      <c r="KI159" s="5">
        <v>2180381.5</v>
      </c>
      <c r="KJ159" s="5">
        <v>2818642</v>
      </c>
      <c r="KK159" s="5">
        <v>1669247</v>
      </c>
      <c r="KL159" s="5">
        <v>792182.5</v>
      </c>
      <c r="KM159" s="5">
        <v>1390277.5</v>
      </c>
      <c r="KN159" s="5">
        <v>25071</v>
      </c>
      <c r="KO159" s="5">
        <v>1692816</v>
      </c>
      <c r="KP159" s="5">
        <v>2625339</v>
      </c>
      <c r="KQ159" s="5">
        <v>24221</v>
      </c>
      <c r="KR159" s="5">
        <v>1431256</v>
      </c>
      <c r="KS159" s="5">
        <v>302279.5</v>
      </c>
      <c r="KT159" s="5">
        <v>761428</v>
      </c>
      <c r="KU159" s="5">
        <v>2288038.5</v>
      </c>
      <c r="KV159" s="5">
        <v>1195560.5</v>
      </c>
      <c r="KW159" s="5">
        <v>178713</v>
      </c>
      <c r="KX159" s="5">
        <v>3080159</v>
      </c>
      <c r="KY159" s="5">
        <v>2453520.5</v>
      </c>
      <c r="KZ159" s="5">
        <v>1620362</v>
      </c>
      <c r="LA159" s="5">
        <v>3007</v>
      </c>
      <c r="LB159" s="5">
        <v>1671778.5</v>
      </c>
      <c r="LC159" s="5">
        <v>2802617</v>
      </c>
      <c r="LD159" s="5">
        <v>1773922</v>
      </c>
      <c r="LE159" s="5">
        <v>2271549.5</v>
      </c>
      <c r="LF159" s="5">
        <v>991151.5</v>
      </c>
      <c r="LG159" s="5">
        <v>2152523</v>
      </c>
      <c r="LH159" s="5">
        <v>1654783.5</v>
      </c>
      <c r="LI159" s="5">
        <v>2681543</v>
      </c>
      <c r="LJ159" s="5">
        <v>1876437.5</v>
      </c>
      <c r="LK159" s="5">
        <v>1633107</v>
      </c>
      <c r="LL159" s="5">
        <v>2059798.5</v>
      </c>
      <c r="LM159" s="5">
        <v>3038929</v>
      </c>
      <c r="LN159" s="5">
        <v>2485131.5</v>
      </c>
      <c r="LO159" s="5">
        <v>2890279</v>
      </c>
      <c r="LP159" s="5">
        <v>2111871</v>
      </c>
      <c r="LQ159" s="5">
        <v>794664.5</v>
      </c>
      <c r="LR159" s="5">
        <v>2058347</v>
      </c>
      <c r="LS159" s="5">
        <v>134819</v>
      </c>
      <c r="LT159" s="5">
        <v>1527328</v>
      </c>
      <c r="LU159" s="5">
        <v>2860051</v>
      </c>
      <c r="LV159" s="5">
        <v>445752</v>
      </c>
      <c r="LW159" s="5">
        <v>1963878</v>
      </c>
      <c r="LX159" s="5">
        <v>1609849</v>
      </c>
      <c r="LY159" s="5">
        <v>2036060.5</v>
      </c>
      <c r="LZ159" s="5">
        <v>2882152</v>
      </c>
      <c r="MA159" s="5">
        <v>1600328</v>
      </c>
      <c r="MB159" s="5">
        <v>561715</v>
      </c>
      <c r="MC159" s="5">
        <v>3047075.5</v>
      </c>
      <c r="MD159" s="5">
        <v>2783030</v>
      </c>
      <c r="ME159" s="5">
        <v>2041507.5</v>
      </c>
      <c r="MF159" s="5">
        <v>3556.5</v>
      </c>
      <c r="MG159" s="5">
        <v>2082135</v>
      </c>
      <c r="MH159" s="13">
        <v>25312.066490000001</v>
      </c>
      <c r="MI159" s="13">
        <v>19321.20377</v>
      </c>
      <c r="MJ159" s="16">
        <v>27.1</v>
      </c>
      <c r="MK159" s="18">
        <v>38614</v>
      </c>
      <c r="ML159" s="19">
        <v>27384.074199999999</v>
      </c>
      <c r="MM159" s="19">
        <v>8294.2740699999995</v>
      </c>
      <c r="MN159" s="21">
        <v>16.54051024</v>
      </c>
      <c r="MO159" s="23">
        <v>218085.49799999999</v>
      </c>
      <c r="MP159" s="23">
        <v>31160.654500000001</v>
      </c>
      <c r="MQ159" s="24">
        <v>17761.230100000001</v>
      </c>
      <c r="MR159" s="24">
        <v>20.153417000000001</v>
      </c>
      <c r="MS159" s="23">
        <v>306371.85700000002</v>
      </c>
      <c r="MT159" s="24">
        <v>17375</v>
      </c>
      <c r="MU159" s="27">
        <v>6233</v>
      </c>
      <c r="MV159" s="23">
        <v>33</v>
      </c>
      <c r="MW159" s="23">
        <v>282423</v>
      </c>
    </row>
    <row r="160" spans="1:361">
      <c r="A160" s="9" t="s">
        <v>158</v>
      </c>
      <c r="B160" s="10" t="s">
        <v>383</v>
      </c>
      <c r="C160" s="10" t="s">
        <v>333</v>
      </c>
      <c r="D160" s="7">
        <v>0</v>
      </c>
      <c r="E160" s="5">
        <v>3627211.5</v>
      </c>
      <c r="F160" s="5">
        <v>1986883.5</v>
      </c>
      <c r="G160" s="5">
        <v>3164232.5</v>
      </c>
      <c r="H160" s="5">
        <v>1287440</v>
      </c>
      <c r="I160" s="5">
        <v>2287920</v>
      </c>
      <c r="J160" s="5">
        <v>2015026.75</v>
      </c>
      <c r="K160" s="5">
        <v>2372666.5</v>
      </c>
      <c r="L160" s="5">
        <v>2667598.75</v>
      </c>
      <c r="M160" s="5">
        <v>1898777.75</v>
      </c>
      <c r="N160" s="5">
        <v>2215890.5</v>
      </c>
      <c r="O160" s="5">
        <v>4208475.5</v>
      </c>
      <c r="P160" s="5">
        <v>2817459.75</v>
      </c>
      <c r="Q160" s="5">
        <v>2868762.5</v>
      </c>
      <c r="R160" s="5">
        <v>1736700.5</v>
      </c>
      <c r="S160" s="5">
        <v>710577.5</v>
      </c>
      <c r="T160" s="5">
        <v>1525614.75</v>
      </c>
      <c r="U160" s="5">
        <v>386857.25</v>
      </c>
      <c r="V160" s="5">
        <v>2637626.75</v>
      </c>
      <c r="W160" s="5">
        <v>3039096.5</v>
      </c>
      <c r="X160" s="5">
        <v>753123.75</v>
      </c>
      <c r="Y160" s="5">
        <v>2582288.75</v>
      </c>
      <c r="Z160" s="5">
        <v>391095.5</v>
      </c>
      <c r="AA160" s="5">
        <v>2524592.5</v>
      </c>
      <c r="AB160" s="5">
        <v>3961857.25</v>
      </c>
      <c r="AC160" s="5">
        <v>1735546.5</v>
      </c>
      <c r="AD160" s="5">
        <v>907502.75</v>
      </c>
      <c r="AE160" s="5">
        <v>4869380.5</v>
      </c>
      <c r="AF160" s="5">
        <v>3677258.75</v>
      </c>
      <c r="AG160" s="5">
        <v>1672255.5</v>
      </c>
      <c r="AH160" s="5">
        <v>4334</v>
      </c>
      <c r="AI160" s="5">
        <v>3451323.75</v>
      </c>
      <c r="AJ160" s="5">
        <v>1357322</v>
      </c>
      <c r="AK160" s="5">
        <v>469812.75</v>
      </c>
      <c r="AL160" s="5">
        <v>1017181.5</v>
      </c>
      <c r="AM160" s="5">
        <v>387741</v>
      </c>
      <c r="AN160" s="5">
        <v>508632</v>
      </c>
      <c r="AO160" s="5">
        <v>543976</v>
      </c>
      <c r="AP160" s="5">
        <v>465979</v>
      </c>
      <c r="AQ160" s="5">
        <v>529033.25</v>
      </c>
      <c r="AR160" s="5">
        <v>458865</v>
      </c>
      <c r="AS160" s="5">
        <v>529528.75</v>
      </c>
      <c r="AT160" s="5">
        <v>1389160.25</v>
      </c>
      <c r="AU160" s="5">
        <v>713130</v>
      </c>
      <c r="AV160" s="5">
        <v>1422495.5</v>
      </c>
      <c r="AW160" s="5">
        <v>488744.75</v>
      </c>
      <c r="AX160" s="5">
        <v>142411.75</v>
      </c>
      <c r="AY160" s="5">
        <v>261657.5</v>
      </c>
      <c r="AZ160" s="5">
        <v>51656</v>
      </c>
      <c r="BA160" s="5">
        <v>1273365</v>
      </c>
      <c r="BB160" s="5">
        <v>1521441.5</v>
      </c>
      <c r="BC160" s="5">
        <v>94578.75</v>
      </c>
      <c r="BD160" s="5">
        <v>719048.75</v>
      </c>
      <c r="BE160" s="5">
        <v>44407.5</v>
      </c>
      <c r="BF160" s="5">
        <v>430950</v>
      </c>
      <c r="BG160" s="5">
        <v>1177549.5</v>
      </c>
      <c r="BH160" s="5">
        <v>282372</v>
      </c>
      <c r="BI160" s="5">
        <v>220061.25</v>
      </c>
      <c r="BJ160" s="5">
        <v>3095034</v>
      </c>
      <c r="BK160" s="5">
        <v>1213841.5</v>
      </c>
      <c r="BL160" s="5">
        <v>303499.5</v>
      </c>
      <c r="BM160" s="5">
        <v>3332.75</v>
      </c>
      <c r="BN160" s="5">
        <v>1463529.5</v>
      </c>
      <c r="BO160" s="5">
        <v>373629.5</v>
      </c>
      <c r="BP160" s="5">
        <v>73879</v>
      </c>
      <c r="BQ160" s="5">
        <v>240453</v>
      </c>
      <c r="BR160" s="5">
        <v>81258.5</v>
      </c>
      <c r="BS160" s="5">
        <v>147363.75</v>
      </c>
      <c r="BT160" s="5">
        <v>233580</v>
      </c>
      <c r="BU160" s="5">
        <v>322207.25</v>
      </c>
      <c r="BV160" s="5">
        <v>312553.75</v>
      </c>
      <c r="BW160" s="5">
        <v>136577.25</v>
      </c>
      <c r="BX160" s="5">
        <v>222371.25</v>
      </c>
      <c r="BY160" s="5">
        <v>784083.25</v>
      </c>
      <c r="BZ160" s="5">
        <v>363875</v>
      </c>
      <c r="CA160" s="5">
        <v>446314.5</v>
      </c>
      <c r="CB160" s="5">
        <v>106239.5</v>
      </c>
      <c r="CC160" s="5">
        <v>24678</v>
      </c>
      <c r="CD160" s="5">
        <v>186667.25</v>
      </c>
      <c r="CE160" s="5">
        <v>109624</v>
      </c>
      <c r="CF160" s="5">
        <v>286546.75</v>
      </c>
      <c r="CG160" s="5">
        <v>509202.25</v>
      </c>
      <c r="CH160" s="5">
        <v>740488</v>
      </c>
      <c r="CI160" s="5">
        <v>238715</v>
      </c>
      <c r="CJ160" s="5">
        <v>53866.5</v>
      </c>
      <c r="CK160" s="5">
        <v>333513</v>
      </c>
      <c r="CL160" s="5">
        <v>629129</v>
      </c>
      <c r="CM160" s="5">
        <v>143882.25</v>
      </c>
      <c r="CN160" s="5">
        <v>61719.25</v>
      </c>
      <c r="CO160" s="5">
        <v>987801.75</v>
      </c>
      <c r="CP160" s="5">
        <v>594342.25</v>
      </c>
      <c r="CQ160" s="5">
        <v>192745.5</v>
      </c>
      <c r="CR160" s="5">
        <v>138256.75</v>
      </c>
      <c r="CS160" s="5">
        <v>573565.25</v>
      </c>
      <c r="CT160" s="5">
        <v>168573.5</v>
      </c>
      <c r="CU160" s="5">
        <v>158186.25</v>
      </c>
      <c r="CV160" s="5">
        <v>248626</v>
      </c>
      <c r="CW160" s="5">
        <v>236087.25</v>
      </c>
      <c r="CX160" s="5">
        <v>427043</v>
      </c>
      <c r="CY160" s="5">
        <v>28661.75</v>
      </c>
      <c r="CZ160" s="5">
        <v>32374.5</v>
      </c>
      <c r="DA160" s="5">
        <v>61301.75</v>
      </c>
      <c r="DB160" s="5">
        <v>337310.25</v>
      </c>
      <c r="DC160" s="5">
        <v>148712</v>
      </c>
      <c r="DD160" s="5">
        <v>59398</v>
      </c>
      <c r="DE160" s="5">
        <v>50896</v>
      </c>
      <c r="DF160" s="5">
        <v>56876</v>
      </c>
      <c r="DG160" s="5">
        <v>164677</v>
      </c>
      <c r="DH160" s="5">
        <v>61489.25</v>
      </c>
      <c r="DI160" s="5">
        <v>48626</v>
      </c>
      <c r="DJ160" s="5">
        <v>26921.5</v>
      </c>
      <c r="DK160" s="5">
        <v>56826.25</v>
      </c>
      <c r="DL160" s="5">
        <v>63407</v>
      </c>
      <c r="DM160" s="5">
        <v>40637.75</v>
      </c>
      <c r="DN160" s="5">
        <v>35674.5</v>
      </c>
      <c r="DO160" s="5">
        <v>51096</v>
      </c>
      <c r="DP160" s="5">
        <v>54190.5</v>
      </c>
      <c r="DQ160" s="5">
        <v>55088.5</v>
      </c>
      <c r="DR160" s="5">
        <v>23496</v>
      </c>
      <c r="DS160" s="5">
        <v>16236.75</v>
      </c>
      <c r="DT160" s="5">
        <v>51304.75</v>
      </c>
      <c r="DU160" s="5">
        <v>63243</v>
      </c>
      <c r="DV160" s="5">
        <v>113249.5</v>
      </c>
      <c r="DW160" s="5">
        <v>7157</v>
      </c>
      <c r="DX160" s="5">
        <v>29135.75</v>
      </c>
      <c r="DY160" s="5">
        <v>9763</v>
      </c>
      <c r="DZ160" s="5">
        <v>8653.25</v>
      </c>
      <c r="EA160" s="5">
        <v>13373.25</v>
      </c>
      <c r="EB160" s="5">
        <v>20127.25</v>
      </c>
      <c r="EC160" s="5">
        <v>43959.25</v>
      </c>
      <c r="ED160" s="5">
        <v>3142.5</v>
      </c>
      <c r="EE160" s="5">
        <v>3082.5</v>
      </c>
      <c r="EF160" s="5">
        <v>5181.75</v>
      </c>
      <c r="EG160" s="5">
        <v>31447.5</v>
      </c>
      <c r="EH160" s="5">
        <v>11866.5</v>
      </c>
      <c r="EI160" s="5">
        <v>5676.25</v>
      </c>
      <c r="EJ160" s="5">
        <v>4564</v>
      </c>
      <c r="EK160" s="5">
        <v>4979.25</v>
      </c>
      <c r="EL160" s="5">
        <v>9631.25</v>
      </c>
      <c r="EM160" s="5">
        <v>6246.5</v>
      </c>
      <c r="EN160" s="5">
        <v>4755.5</v>
      </c>
      <c r="EO160" s="5">
        <v>4531</v>
      </c>
      <c r="EP160" s="5">
        <v>4013.5</v>
      </c>
      <c r="EQ160" s="5">
        <v>4726.25</v>
      </c>
      <c r="ER160" s="5">
        <v>6424.5</v>
      </c>
      <c r="ES160" s="5">
        <v>4299.75</v>
      </c>
      <c r="ET160" s="5">
        <v>5102.75</v>
      </c>
      <c r="EU160" s="5">
        <v>5094</v>
      </c>
      <c r="EV160" s="5">
        <v>5240.5</v>
      </c>
      <c r="EW160" s="5">
        <v>3539.75</v>
      </c>
      <c r="EX160" s="5">
        <v>3667</v>
      </c>
      <c r="EY160" s="5">
        <v>5326</v>
      </c>
      <c r="EZ160" s="5">
        <v>4615.75</v>
      </c>
      <c r="FA160" s="5">
        <v>14790.5</v>
      </c>
      <c r="FB160" s="5">
        <v>3210</v>
      </c>
      <c r="FC160" s="5">
        <v>3968</v>
      </c>
      <c r="FD160" s="5">
        <v>5684.75</v>
      </c>
      <c r="FE160" s="5">
        <v>4018</v>
      </c>
      <c r="FF160" s="5">
        <v>5011.25</v>
      </c>
      <c r="FG160" s="5">
        <v>5092</v>
      </c>
      <c r="FH160" s="5">
        <v>6047</v>
      </c>
      <c r="FI160" s="5">
        <v>9818.5</v>
      </c>
      <c r="FJ160" s="5">
        <v>14395.75</v>
      </c>
      <c r="FK160" s="5">
        <v>6714</v>
      </c>
      <c r="FL160" s="5">
        <v>7238</v>
      </c>
      <c r="FM160" s="5">
        <v>7718.5</v>
      </c>
      <c r="FN160" s="5">
        <v>14320.75</v>
      </c>
      <c r="FO160" s="5">
        <v>12141.5</v>
      </c>
      <c r="FP160" s="5">
        <v>5751</v>
      </c>
      <c r="FQ160" s="5">
        <v>4396.5</v>
      </c>
      <c r="FR160" s="5">
        <v>5342.5</v>
      </c>
      <c r="FS160" s="5">
        <v>6709</v>
      </c>
      <c r="FT160" s="5">
        <v>4863.75</v>
      </c>
      <c r="FU160" s="5">
        <v>4311.75</v>
      </c>
      <c r="FV160" s="5">
        <v>5105.75</v>
      </c>
      <c r="FW160" s="5">
        <v>5460.25</v>
      </c>
      <c r="FX160" s="5">
        <v>12019.25</v>
      </c>
      <c r="FY160" s="5">
        <v>6251.75</v>
      </c>
      <c r="FZ160" s="5">
        <v>7542.5</v>
      </c>
      <c r="GA160" s="5">
        <v>14612.75</v>
      </c>
      <c r="GB160" s="5">
        <v>12921</v>
      </c>
      <c r="GC160" s="5">
        <v>8241.5</v>
      </c>
      <c r="GD160" s="5">
        <v>8040</v>
      </c>
      <c r="GE160" s="5">
        <v>11540</v>
      </c>
      <c r="GF160" s="5">
        <v>5818</v>
      </c>
      <c r="GG160" s="5">
        <v>3459.5</v>
      </c>
      <c r="GH160" s="5">
        <v>4888.75</v>
      </c>
      <c r="GI160" s="5">
        <v>392315.5</v>
      </c>
      <c r="GJ160" s="5">
        <v>328484</v>
      </c>
      <c r="GK160" s="5">
        <v>100835.75</v>
      </c>
      <c r="GL160" s="5">
        <v>165800.75</v>
      </c>
      <c r="GM160" s="5">
        <v>166293.25</v>
      </c>
      <c r="GN160" s="5">
        <v>50798</v>
      </c>
      <c r="GO160" s="5">
        <v>219678.5</v>
      </c>
      <c r="GP160" s="5">
        <v>175550.75</v>
      </c>
      <c r="GQ160" s="5">
        <v>221462.75</v>
      </c>
      <c r="GR160" s="5">
        <v>343073</v>
      </c>
      <c r="GS160" s="5">
        <v>141390.75</v>
      </c>
      <c r="GT160" s="5">
        <v>133852.25</v>
      </c>
      <c r="GU160" s="5">
        <v>35568.5</v>
      </c>
      <c r="GV160" s="5">
        <v>348664</v>
      </c>
      <c r="GW160" s="5">
        <v>295351.25</v>
      </c>
      <c r="GX160" s="5">
        <v>154593.25</v>
      </c>
      <c r="GY160" s="5">
        <v>17013</v>
      </c>
      <c r="GZ160" s="5">
        <v>24561.75</v>
      </c>
      <c r="HA160" s="5">
        <v>64685.75</v>
      </c>
      <c r="HB160" s="5">
        <v>15591</v>
      </c>
      <c r="HC160" s="5">
        <v>99646.25</v>
      </c>
      <c r="HD160" s="5">
        <v>42684.25</v>
      </c>
      <c r="HE160" s="5">
        <v>69001.75</v>
      </c>
      <c r="HF160" s="5">
        <v>141923.75</v>
      </c>
      <c r="HG160" s="5">
        <v>185168.25</v>
      </c>
      <c r="HH160" s="5">
        <v>412162.5</v>
      </c>
      <c r="HI160" s="5">
        <v>110559.5</v>
      </c>
      <c r="HJ160" s="5">
        <v>107309.5</v>
      </c>
      <c r="HK160" s="5">
        <v>20205.75</v>
      </c>
      <c r="HL160" s="5">
        <v>3061.5</v>
      </c>
      <c r="HM160" s="5">
        <v>31676.75</v>
      </c>
      <c r="HN160" s="5">
        <v>16026</v>
      </c>
      <c r="HO160" s="5">
        <v>12642.5</v>
      </c>
      <c r="HP160" s="5">
        <v>3551</v>
      </c>
      <c r="HQ160" s="5">
        <v>3521</v>
      </c>
      <c r="HR160" s="5">
        <v>4274.25</v>
      </c>
      <c r="HS160" s="5">
        <v>2354.5</v>
      </c>
      <c r="HT160" s="5">
        <v>5593.5</v>
      </c>
      <c r="HU160" s="5">
        <v>4478.5</v>
      </c>
      <c r="HV160" s="5">
        <v>5599.25</v>
      </c>
      <c r="HW160" s="5">
        <v>13869</v>
      </c>
      <c r="HX160" s="5">
        <v>4984</v>
      </c>
      <c r="HY160" s="5">
        <v>4020</v>
      </c>
      <c r="HZ160" s="5">
        <v>4033.5</v>
      </c>
      <c r="IA160" s="5">
        <v>7115</v>
      </c>
      <c r="IB160" s="5">
        <v>7709.75</v>
      </c>
      <c r="IC160" s="5">
        <v>5056.25</v>
      </c>
      <c r="ID160" s="5">
        <v>3305.25</v>
      </c>
      <c r="IE160" s="5">
        <v>3285.5</v>
      </c>
      <c r="IF160" s="5">
        <v>3781.25</v>
      </c>
      <c r="IG160" s="5">
        <v>4281.5</v>
      </c>
      <c r="IH160" s="5">
        <v>3733</v>
      </c>
      <c r="II160" s="5">
        <v>3365.5</v>
      </c>
      <c r="IJ160" s="5">
        <v>4220.75</v>
      </c>
      <c r="IK160" s="5">
        <v>4841</v>
      </c>
      <c r="IL160" s="5">
        <v>3424</v>
      </c>
      <c r="IM160" s="5">
        <v>6678.5</v>
      </c>
      <c r="IN160" s="5">
        <v>4931</v>
      </c>
      <c r="IO160" s="5">
        <v>4004.5</v>
      </c>
      <c r="IP160" s="5">
        <v>3741.75</v>
      </c>
      <c r="IQ160" s="5">
        <v>2857.75</v>
      </c>
      <c r="IR160" s="5">
        <v>3101</v>
      </c>
      <c r="IS160" s="5">
        <v>3442272</v>
      </c>
      <c r="IT160" s="5">
        <v>2893490.5</v>
      </c>
      <c r="IU160" s="5">
        <v>3202591</v>
      </c>
      <c r="IV160" s="5">
        <v>2384869</v>
      </c>
      <c r="IW160" s="5">
        <v>2457818</v>
      </c>
      <c r="IX160" s="5">
        <v>2162347</v>
      </c>
      <c r="IY160" s="5">
        <v>2930710.5</v>
      </c>
      <c r="IZ160" s="5">
        <v>2815197</v>
      </c>
      <c r="JA160" s="5">
        <v>2891573.5</v>
      </c>
      <c r="JB160" s="5">
        <v>2791542</v>
      </c>
      <c r="JC160" s="5">
        <v>3633288</v>
      </c>
      <c r="JD160" s="5">
        <v>3002012</v>
      </c>
      <c r="JE160" s="5">
        <v>3571750</v>
      </c>
      <c r="JF160" s="5">
        <v>2809536.5</v>
      </c>
      <c r="JG160" s="5">
        <v>2391413</v>
      </c>
      <c r="JH160" s="5">
        <v>2555782</v>
      </c>
      <c r="JI160" s="5">
        <v>1293271.5</v>
      </c>
      <c r="JJ160" s="5">
        <v>2084198</v>
      </c>
      <c r="JK160" s="5">
        <v>3557479.5</v>
      </c>
      <c r="JL160" s="5">
        <v>1537950</v>
      </c>
      <c r="JM160" s="5">
        <v>2451446</v>
      </c>
      <c r="JN160" s="5">
        <v>1924249</v>
      </c>
      <c r="JO160" s="5">
        <v>2430600</v>
      </c>
      <c r="JP160" s="5">
        <v>3346245.5</v>
      </c>
      <c r="JQ160" s="5">
        <v>2090432</v>
      </c>
      <c r="JR160" s="5">
        <v>1594095</v>
      </c>
      <c r="JS160" s="5">
        <v>3816263.5</v>
      </c>
      <c r="JT160" s="5">
        <v>3481243</v>
      </c>
      <c r="JU160" s="5">
        <v>2811552</v>
      </c>
      <c r="JV160" s="5">
        <v>4590.5</v>
      </c>
      <c r="JW160" s="5">
        <v>3406429.5</v>
      </c>
      <c r="JX160" s="5">
        <v>2384243.5</v>
      </c>
      <c r="JY160" s="5">
        <v>1938681.5</v>
      </c>
      <c r="JZ160" s="5">
        <v>2218799</v>
      </c>
      <c r="KA160" s="5">
        <v>1658263</v>
      </c>
      <c r="KB160" s="5">
        <v>1628924</v>
      </c>
      <c r="KC160" s="5">
        <v>1214332</v>
      </c>
      <c r="KD160" s="5">
        <v>1334438</v>
      </c>
      <c r="KE160" s="5">
        <v>1146933</v>
      </c>
      <c r="KF160" s="5">
        <v>2629878</v>
      </c>
      <c r="KG160" s="5">
        <v>1814995</v>
      </c>
      <c r="KH160" s="5">
        <v>2557671</v>
      </c>
      <c r="KI160" s="5">
        <v>1639639</v>
      </c>
      <c r="KJ160" s="5">
        <v>2848106</v>
      </c>
      <c r="KK160" s="5">
        <v>1667260</v>
      </c>
      <c r="KL160" s="5">
        <v>530974.5</v>
      </c>
      <c r="KM160" s="5">
        <v>800605.5</v>
      </c>
      <c r="KN160" s="5">
        <v>24862</v>
      </c>
      <c r="KO160" s="5">
        <v>1828812</v>
      </c>
      <c r="KP160" s="5">
        <v>2855154</v>
      </c>
      <c r="KQ160" s="5">
        <v>11509.5</v>
      </c>
      <c r="KR160" s="5">
        <v>1316748</v>
      </c>
      <c r="KS160" s="5">
        <v>278507</v>
      </c>
      <c r="KT160" s="5">
        <v>668311</v>
      </c>
      <c r="KU160" s="5">
        <v>2132265</v>
      </c>
      <c r="KV160" s="5">
        <v>826425</v>
      </c>
      <c r="KW160" s="5">
        <v>93113</v>
      </c>
      <c r="KX160" s="5">
        <v>3022937</v>
      </c>
      <c r="KY160" s="5">
        <v>1907031</v>
      </c>
      <c r="KZ160" s="5">
        <v>1082144</v>
      </c>
      <c r="LA160" s="5">
        <v>3060</v>
      </c>
      <c r="LB160" s="5">
        <v>1335011</v>
      </c>
      <c r="LC160" s="5">
        <v>1898160.5</v>
      </c>
      <c r="LD160" s="5">
        <v>1725848</v>
      </c>
      <c r="LE160" s="5">
        <v>1552203</v>
      </c>
      <c r="LF160" s="5">
        <v>729794</v>
      </c>
      <c r="LG160" s="5">
        <v>914079</v>
      </c>
      <c r="LH160" s="5">
        <v>763314.5</v>
      </c>
      <c r="LI160" s="5">
        <v>826938</v>
      </c>
      <c r="LJ160" s="5">
        <v>1032981</v>
      </c>
      <c r="LK160" s="5">
        <v>967495.5</v>
      </c>
      <c r="LL160" s="5">
        <v>1133564.5</v>
      </c>
      <c r="LM160" s="5">
        <v>2029467</v>
      </c>
      <c r="LN160" s="5">
        <v>1169155</v>
      </c>
      <c r="LO160" s="5">
        <v>2422393</v>
      </c>
      <c r="LP160" s="5">
        <v>1204451</v>
      </c>
      <c r="LQ160" s="5">
        <v>961067</v>
      </c>
      <c r="LR160" s="5">
        <v>484672</v>
      </c>
      <c r="LS160" s="5">
        <v>228177</v>
      </c>
      <c r="LT160" s="5">
        <v>1336719</v>
      </c>
      <c r="LU160" s="5">
        <v>2357987.5</v>
      </c>
      <c r="LV160" s="5">
        <v>203882</v>
      </c>
      <c r="LW160" s="5">
        <v>946768</v>
      </c>
      <c r="LX160" s="5">
        <v>163745</v>
      </c>
      <c r="LY160" s="5">
        <v>560010</v>
      </c>
      <c r="LZ160" s="5">
        <v>1709383.5</v>
      </c>
      <c r="MA160" s="5">
        <v>521207</v>
      </c>
      <c r="MB160" s="5">
        <v>768384</v>
      </c>
      <c r="MC160" s="5">
        <v>2734714</v>
      </c>
      <c r="MD160" s="5">
        <v>1820118.5</v>
      </c>
      <c r="ME160" s="5">
        <v>1142803.5</v>
      </c>
      <c r="MF160" s="5">
        <v>3123</v>
      </c>
      <c r="MG160" s="5">
        <v>2301295.5</v>
      </c>
      <c r="MH160" s="12">
        <v>40670.010979999999</v>
      </c>
      <c r="MI160" s="15">
        <v>9723</v>
      </c>
      <c r="MJ160" s="16">
        <v>47.136563899999999</v>
      </c>
      <c r="MK160" s="17">
        <v>1325673</v>
      </c>
      <c r="ML160" s="19">
        <v>32400.862799999999</v>
      </c>
      <c r="MM160" s="19">
        <v>6113.7872900000002</v>
      </c>
      <c r="MN160" s="21">
        <v>15.821596230000001</v>
      </c>
      <c r="MO160" s="23">
        <v>107309.527</v>
      </c>
      <c r="MP160" s="23">
        <v>35346.504699999998</v>
      </c>
      <c r="MQ160" s="23">
        <v>11962.3248</v>
      </c>
      <c r="MR160" s="24">
        <v>30.931571099999999</v>
      </c>
      <c r="MS160" s="23">
        <v>141932</v>
      </c>
      <c r="MT160" s="24">
        <v>18196</v>
      </c>
      <c r="MU160" s="27">
        <v>7429.3</v>
      </c>
      <c r="MV160" s="23">
        <v>62</v>
      </c>
      <c r="MW160" s="23">
        <v>242552</v>
      </c>
    </row>
    <row r="161" spans="1:361">
      <c r="A161" s="9" t="s">
        <v>159</v>
      </c>
      <c r="B161" s="10" t="s">
        <v>384</v>
      </c>
      <c r="C161" s="10" t="s">
        <v>333</v>
      </c>
      <c r="D161" s="7">
        <v>0</v>
      </c>
      <c r="E161" s="5">
        <v>971301</v>
      </c>
      <c r="F161" s="5">
        <v>704359.5</v>
      </c>
      <c r="G161" s="5">
        <v>753102</v>
      </c>
      <c r="H161" s="5">
        <v>925938.25</v>
      </c>
      <c r="I161" s="5">
        <v>730527.5</v>
      </c>
      <c r="J161" s="5">
        <v>90818.75</v>
      </c>
      <c r="K161" s="5">
        <v>197821</v>
      </c>
      <c r="L161" s="5">
        <v>182217.5</v>
      </c>
      <c r="M161" s="5">
        <v>1265327</v>
      </c>
      <c r="N161" s="5">
        <v>499232.5</v>
      </c>
      <c r="O161" s="5">
        <v>305764.5</v>
      </c>
      <c r="P161" s="5">
        <v>144245.75</v>
      </c>
      <c r="Q161" s="5">
        <v>237432.25</v>
      </c>
      <c r="R161" s="5">
        <v>462901.75</v>
      </c>
      <c r="S161" s="5">
        <v>158501.5</v>
      </c>
      <c r="T161" s="5">
        <v>136811</v>
      </c>
      <c r="U161" s="5">
        <v>58149</v>
      </c>
      <c r="V161" s="5">
        <v>167381.75</v>
      </c>
      <c r="W161" s="5">
        <v>307611</v>
      </c>
      <c r="X161" s="5">
        <v>14471.75</v>
      </c>
      <c r="Y161" s="5">
        <v>220368.25</v>
      </c>
      <c r="Z161" s="5">
        <v>6161</v>
      </c>
      <c r="AA161" s="5">
        <v>155960.5</v>
      </c>
      <c r="AB161" s="5">
        <v>300605</v>
      </c>
      <c r="AC161" s="5">
        <v>106104</v>
      </c>
      <c r="AD161" s="5">
        <v>102907.5</v>
      </c>
      <c r="AE161" s="5">
        <v>580922.5</v>
      </c>
      <c r="AF161" s="5">
        <v>206424</v>
      </c>
      <c r="AG161" s="5">
        <v>71915.75</v>
      </c>
      <c r="AH161" s="5">
        <v>5050</v>
      </c>
      <c r="AI161" s="5">
        <v>9899.5</v>
      </c>
      <c r="AJ161" s="5">
        <v>229373.5</v>
      </c>
      <c r="AK161" s="5">
        <v>149038.5</v>
      </c>
      <c r="AL161" s="5">
        <v>195350</v>
      </c>
      <c r="AM161" s="5">
        <v>391527.25</v>
      </c>
      <c r="AN161" s="5">
        <v>175801.25</v>
      </c>
      <c r="AO161" s="5">
        <v>14956</v>
      </c>
      <c r="AP161" s="5">
        <v>25843.5</v>
      </c>
      <c r="AQ161" s="5">
        <v>20513.5</v>
      </c>
      <c r="AR161" s="5">
        <v>422292.5</v>
      </c>
      <c r="AS161" s="5">
        <v>104185</v>
      </c>
      <c r="AT161" s="5">
        <v>43456</v>
      </c>
      <c r="AU161" s="5">
        <v>20120.5</v>
      </c>
      <c r="AV161" s="5">
        <v>40120.75</v>
      </c>
      <c r="AW161" s="5">
        <v>91205.25</v>
      </c>
      <c r="AX161" s="5">
        <v>29251.5</v>
      </c>
      <c r="AY161" s="5">
        <v>18676.75</v>
      </c>
      <c r="AZ161" s="5">
        <v>15004.25</v>
      </c>
      <c r="BA161" s="5">
        <v>29701</v>
      </c>
      <c r="BB161" s="5">
        <v>60239.5</v>
      </c>
      <c r="BC161" s="5">
        <v>6111</v>
      </c>
      <c r="BD161" s="5">
        <v>37518.75</v>
      </c>
      <c r="BE161" s="5">
        <v>4529.25</v>
      </c>
      <c r="BF161" s="5">
        <v>21004</v>
      </c>
      <c r="BG161" s="5">
        <v>42016</v>
      </c>
      <c r="BH161" s="5">
        <v>14427.5</v>
      </c>
      <c r="BI161" s="5">
        <v>18546.25</v>
      </c>
      <c r="BJ161" s="5">
        <v>183494.75</v>
      </c>
      <c r="BK161" s="5">
        <v>30430</v>
      </c>
      <c r="BL161" s="5">
        <v>13451.25</v>
      </c>
      <c r="BM161" s="5">
        <v>4572</v>
      </c>
      <c r="BN161" s="5">
        <v>3942.25</v>
      </c>
      <c r="BO161" s="5">
        <v>245925.75</v>
      </c>
      <c r="BP161" s="5">
        <v>130894.5</v>
      </c>
      <c r="BQ161" s="5">
        <v>150650.75</v>
      </c>
      <c r="BR161" s="5">
        <v>126696.5</v>
      </c>
      <c r="BS161" s="5">
        <v>151266</v>
      </c>
      <c r="BT161" s="5">
        <v>97901.25</v>
      </c>
      <c r="BU161" s="5">
        <v>18114.75</v>
      </c>
      <c r="BV161" s="5">
        <v>47747.75</v>
      </c>
      <c r="BW161" s="5">
        <v>272462</v>
      </c>
      <c r="BX161" s="5">
        <v>98404.5</v>
      </c>
      <c r="BY161" s="5">
        <v>25433.5</v>
      </c>
      <c r="BZ161" s="5">
        <v>13152.25</v>
      </c>
      <c r="CA161" s="5">
        <v>44595</v>
      </c>
      <c r="CB161" s="5">
        <v>91571.75</v>
      </c>
      <c r="CC161" s="5">
        <v>20935.25</v>
      </c>
      <c r="CD161" s="5">
        <v>11415.25</v>
      </c>
      <c r="CE161" s="5">
        <v>46703.5</v>
      </c>
      <c r="CF161" s="5">
        <v>17943.5</v>
      </c>
      <c r="CG161" s="5">
        <v>37301</v>
      </c>
      <c r="CH161" s="5">
        <v>796291.25</v>
      </c>
      <c r="CI161" s="5">
        <v>52166.25</v>
      </c>
      <c r="CJ161" s="5">
        <v>72051</v>
      </c>
      <c r="CK161" s="5">
        <v>11126</v>
      </c>
      <c r="CL161" s="5">
        <v>29341</v>
      </c>
      <c r="CM161" s="5">
        <v>22000.5</v>
      </c>
      <c r="CN161" s="5">
        <v>26889.5</v>
      </c>
      <c r="CO161" s="5">
        <v>996994</v>
      </c>
      <c r="CP161" s="5">
        <v>19838.5</v>
      </c>
      <c r="CQ161" s="5">
        <v>209610.75</v>
      </c>
      <c r="CR161" s="5">
        <v>33583</v>
      </c>
      <c r="CS161" s="5">
        <v>10581.5</v>
      </c>
      <c r="CT161" s="5">
        <v>666547</v>
      </c>
      <c r="CU161" s="5">
        <v>318022.25</v>
      </c>
      <c r="CV161" s="5">
        <v>420987</v>
      </c>
      <c r="CW161" s="5">
        <v>338294.5</v>
      </c>
      <c r="CX161" s="5">
        <v>164180</v>
      </c>
      <c r="CY161" s="5">
        <v>83480</v>
      </c>
      <c r="CZ161" s="5">
        <v>207221.5</v>
      </c>
      <c r="DA161" s="5">
        <v>167758.5</v>
      </c>
      <c r="DB161" s="5">
        <v>721498</v>
      </c>
      <c r="DC161" s="5">
        <v>485902.25</v>
      </c>
      <c r="DD161" s="5">
        <v>248808.25</v>
      </c>
      <c r="DE161" s="5">
        <v>101070.5</v>
      </c>
      <c r="DF161" s="5">
        <v>198807.5</v>
      </c>
      <c r="DG161" s="5">
        <v>465286.5</v>
      </c>
      <c r="DH161" s="5">
        <v>70433</v>
      </c>
      <c r="DI161" s="5">
        <v>96918.25</v>
      </c>
      <c r="DJ161" s="5">
        <v>31256.25</v>
      </c>
      <c r="DK161" s="5">
        <v>169610.25</v>
      </c>
      <c r="DL161" s="5">
        <v>250543.25</v>
      </c>
      <c r="DM161" s="5">
        <v>12773.25</v>
      </c>
      <c r="DN161" s="5">
        <v>107251.25</v>
      </c>
      <c r="DO161" s="5">
        <v>9203.25</v>
      </c>
      <c r="DP161" s="5">
        <v>111047</v>
      </c>
      <c r="DQ161" s="5">
        <v>190396.25</v>
      </c>
      <c r="DR161" s="5">
        <v>221569</v>
      </c>
      <c r="DS161" s="5">
        <v>18405.25</v>
      </c>
      <c r="DT161" s="5">
        <v>1123896.75</v>
      </c>
      <c r="DU161" s="5">
        <v>157326.75</v>
      </c>
      <c r="DV161" s="5">
        <v>199711</v>
      </c>
      <c r="DW161" s="5">
        <v>190127.25</v>
      </c>
      <c r="DX161" s="5">
        <v>91389</v>
      </c>
      <c r="DY161" s="5">
        <v>219260.5</v>
      </c>
      <c r="DZ161" s="5">
        <v>83231</v>
      </c>
      <c r="EA161" s="5">
        <v>117741.5</v>
      </c>
      <c r="EB161" s="5">
        <v>56977.75</v>
      </c>
      <c r="EC161" s="5">
        <v>36438</v>
      </c>
      <c r="ED161" s="5">
        <v>7743.5</v>
      </c>
      <c r="EE161" s="5">
        <v>31925</v>
      </c>
      <c r="EF161" s="5">
        <v>20079</v>
      </c>
      <c r="EG161" s="5">
        <v>201236</v>
      </c>
      <c r="EH161" s="5">
        <v>153999.25</v>
      </c>
      <c r="EI161" s="5">
        <v>34493</v>
      </c>
      <c r="EJ161" s="5">
        <v>7070</v>
      </c>
      <c r="EK161" s="5">
        <v>37543</v>
      </c>
      <c r="EL161" s="5">
        <v>154167.75</v>
      </c>
      <c r="EM161" s="5">
        <v>11269.25</v>
      </c>
      <c r="EN161" s="5">
        <v>6572.5</v>
      </c>
      <c r="EO161" s="5">
        <v>7511.25</v>
      </c>
      <c r="EP161" s="5">
        <v>14731.75</v>
      </c>
      <c r="EQ161" s="5">
        <v>48463</v>
      </c>
      <c r="ER161" s="5">
        <v>9552.5</v>
      </c>
      <c r="ES161" s="5">
        <v>8646</v>
      </c>
      <c r="ET161" s="5">
        <v>5256.75</v>
      </c>
      <c r="EU161" s="5">
        <v>6474</v>
      </c>
      <c r="EV161" s="5">
        <v>24982.5</v>
      </c>
      <c r="EW161" s="5">
        <v>35258.75</v>
      </c>
      <c r="EX161" s="5">
        <v>4133</v>
      </c>
      <c r="EY161" s="5">
        <v>436621</v>
      </c>
      <c r="EZ161" s="5">
        <v>13323.75</v>
      </c>
      <c r="FA161" s="5">
        <v>76906</v>
      </c>
      <c r="FB161" s="5">
        <v>33126.5</v>
      </c>
      <c r="FC161" s="5">
        <v>5816.5</v>
      </c>
      <c r="FD161" s="5">
        <v>9499</v>
      </c>
      <c r="FE161" s="5">
        <v>4869.25</v>
      </c>
      <c r="FF161" s="5">
        <v>9755</v>
      </c>
      <c r="FG161" s="5">
        <v>6839</v>
      </c>
      <c r="FH161" s="5">
        <v>7145.5</v>
      </c>
      <c r="FI161" s="5">
        <v>3436.25</v>
      </c>
      <c r="FJ161" s="5">
        <v>3557.25</v>
      </c>
      <c r="FK161" s="5">
        <v>4840</v>
      </c>
      <c r="FL161" s="5">
        <v>10918.25</v>
      </c>
      <c r="FM161" s="5">
        <v>9021.25</v>
      </c>
      <c r="FN161" s="5">
        <v>6819.5</v>
      </c>
      <c r="FO161" s="5">
        <v>4105.5</v>
      </c>
      <c r="FP161" s="5">
        <v>6814</v>
      </c>
      <c r="FQ161" s="5">
        <v>6310.25</v>
      </c>
      <c r="FR161" s="5">
        <v>5317.25</v>
      </c>
      <c r="FS161" s="5">
        <v>4565</v>
      </c>
      <c r="FT161" s="5">
        <v>9310</v>
      </c>
      <c r="FU161" s="5">
        <v>4824.75</v>
      </c>
      <c r="FV161" s="5">
        <v>6572.5</v>
      </c>
      <c r="FW161" s="5">
        <v>4980.5</v>
      </c>
      <c r="FX161" s="5">
        <v>5197.75</v>
      </c>
      <c r="FY161" s="5">
        <v>3793.75</v>
      </c>
      <c r="FZ161" s="5">
        <v>4737.25</v>
      </c>
      <c r="GA161" s="5">
        <v>6197</v>
      </c>
      <c r="GB161" s="5">
        <v>3931.5</v>
      </c>
      <c r="GC161" s="5">
        <v>7504</v>
      </c>
      <c r="GD161" s="5">
        <v>9604</v>
      </c>
      <c r="GE161" s="5">
        <v>4139.75</v>
      </c>
      <c r="GF161" s="5">
        <v>5160</v>
      </c>
      <c r="GG161" s="5">
        <v>4263</v>
      </c>
      <c r="GH161" s="5">
        <v>3442</v>
      </c>
      <c r="GI161" s="5">
        <v>32535.25</v>
      </c>
      <c r="GJ161" s="5">
        <v>8476.5</v>
      </c>
      <c r="GK161" s="5">
        <v>9486</v>
      </c>
      <c r="GL161" s="5">
        <v>9148.75</v>
      </c>
      <c r="GM161" s="5">
        <v>9430.25</v>
      </c>
      <c r="GN161" s="5">
        <v>10700.5</v>
      </c>
      <c r="GO161" s="5">
        <v>4317.25</v>
      </c>
      <c r="GP161" s="5">
        <v>9582</v>
      </c>
      <c r="GQ161" s="5">
        <v>18123.5</v>
      </c>
      <c r="GR161" s="5">
        <v>19251.5</v>
      </c>
      <c r="GS161" s="5">
        <v>17675.5</v>
      </c>
      <c r="GT161" s="5">
        <v>9792.5</v>
      </c>
      <c r="GU161" s="5">
        <v>7194.5</v>
      </c>
      <c r="GV161" s="5">
        <v>16695</v>
      </c>
      <c r="GW161" s="5">
        <v>4986.25</v>
      </c>
      <c r="GX161" s="5">
        <v>5694.25</v>
      </c>
      <c r="GY161" s="5">
        <v>5429.75</v>
      </c>
      <c r="GZ161" s="5">
        <v>6189.5</v>
      </c>
      <c r="HA161" s="5">
        <v>19486</v>
      </c>
      <c r="HB161" s="5">
        <v>4904</v>
      </c>
      <c r="HC161" s="5">
        <v>11325.75</v>
      </c>
      <c r="HD161" s="5">
        <v>4616</v>
      </c>
      <c r="HE161" s="5">
        <v>4434.25</v>
      </c>
      <c r="HF161" s="5">
        <v>14419</v>
      </c>
      <c r="HG161" s="5">
        <v>4519</v>
      </c>
      <c r="HH161" s="5">
        <v>4004</v>
      </c>
      <c r="HI161" s="5">
        <v>10781.5</v>
      </c>
      <c r="HJ161" s="5">
        <v>14054.75</v>
      </c>
      <c r="HK161" s="5">
        <v>6262.5</v>
      </c>
      <c r="HL161" s="5">
        <v>118912</v>
      </c>
      <c r="HM161" s="5">
        <v>3861.25</v>
      </c>
      <c r="HN161" s="5">
        <v>3652</v>
      </c>
      <c r="HO161" s="5">
        <v>1909.75</v>
      </c>
      <c r="HP161" s="5">
        <v>3162.5</v>
      </c>
      <c r="HQ161" s="5">
        <v>3051</v>
      </c>
      <c r="HR161" s="5">
        <v>3758</v>
      </c>
      <c r="HS161" s="5">
        <v>2374.5</v>
      </c>
      <c r="HT161" s="5">
        <v>2365.5</v>
      </c>
      <c r="HU161" s="5">
        <v>2882.5</v>
      </c>
      <c r="HV161" s="5">
        <v>3533</v>
      </c>
      <c r="HW161" s="5">
        <v>5003</v>
      </c>
      <c r="HX161" s="5">
        <v>3893</v>
      </c>
      <c r="HY161" s="5">
        <v>3107.5</v>
      </c>
      <c r="HZ161" s="5">
        <v>3914.75</v>
      </c>
      <c r="IA161" s="5">
        <v>2402.5</v>
      </c>
      <c r="IB161" s="5">
        <v>3769.5</v>
      </c>
      <c r="IC161" s="5">
        <v>3915</v>
      </c>
      <c r="ID161" s="5">
        <v>3550.5</v>
      </c>
      <c r="IE161" s="5">
        <v>3286.25</v>
      </c>
      <c r="IF161" s="5">
        <v>3512.5</v>
      </c>
      <c r="IG161" s="5">
        <v>4173.5</v>
      </c>
      <c r="IH161" s="5">
        <v>3466.75</v>
      </c>
      <c r="II161" s="5">
        <v>3158.5</v>
      </c>
      <c r="IJ161" s="5">
        <v>3925</v>
      </c>
      <c r="IK161" s="5">
        <v>3772.5</v>
      </c>
      <c r="IL161" s="5">
        <v>2660.5</v>
      </c>
      <c r="IM161" s="5">
        <v>2874.75</v>
      </c>
      <c r="IN161" s="5">
        <v>4149.25</v>
      </c>
      <c r="IO161" s="5">
        <v>3148.5</v>
      </c>
      <c r="IP161" s="5">
        <v>3792.75</v>
      </c>
      <c r="IQ161" s="5">
        <v>2658</v>
      </c>
      <c r="IR161" s="5">
        <v>2909.25</v>
      </c>
      <c r="IS161" s="5">
        <v>2861178</v>
      </c>
      <c r="IT161" s="5">
        <v>2741595.5</v>
      </c>
      <c r="IU161" s="5">
        <v>2764293</v>
      </c>
      <c r="IV161" s="5">
        <v>2748125</v>
      </c>
      <c r="IW161" s="5">
        <v>2695056.5</v>
      </c>
      <c r="IX161" s="5">
        <v>828269</v>
      </c>
      <c r="IY161" s="5">
        <v>1634531</v>
      </c>
      <c r="IZ161" s="5">
        <v>1470468</v>
      </c>
      <c r="JA161" s="5">
        <v>3112633</v>
      </c>
      <c r="JB161" s="5">
        <v>2389447</v>
      </c>
      <c r="JC161" s="5">
        <v>2045608</v>
      </c>
      <c r="JD161" s="5">
        <v>1385592</v>
      </c>
      <c r="JE161" s="5">
        <v>2439586</v>
      </c>
      <c r="JF161" s="5">
        <v>2316231.5</v>
      </c>
      <c r="JG161" s="5">
        <v>1699960</v>
      </c>
      <c r="JH161" s="5">
        <v>915057.5</v>
      </c>
      <c r="JI161" s="5">
        <v>522988</v>
      </c>
      <c r="JJ161" s="5">
        <v>1196336</v>
      </c>
      <c r="JK161" s="5">
        <v>2556136</v>
      </c>
      <c r="JL161" s="5">
        <v>8644</v>
      </c>
      <c r="JM161" s="5">
        <v>1409768</v>
      </c>
      <c r="JN161" s="5">
        <v>5697</v>
      </c>
      <c r="JO161" s="5">
        <v>1008657</v>
      </c>
      <c r="JP161" s="5">
        <v>1916549.5</v>
      </c>
      <c r="JQ161" s="5">
        <v>798696.5</v>
      </c>
      <c r="JR161" s="5">
        <v>628674.5</v>
      </c>
      <c r="JS161" s="5">
        <v>2102106.5</v>
      </c>
      <c r="JT161" s="5">
        <v>1545720</v>
      </c>
      <c r="JU161" s="5">
        <v>1835485</v>
      </c>
      <c r="JV161" s="5">
        <v>43229.5</v>
      </c>
      <c r="JW161" s="5">
        <v>95596</v>
      </c>
      <c r="JX161" s="5">
        <v>2323792</v>
      </c>
      <c r="JY161" s="5">
        <v>1617243</v>
      </c>
      <c r="JZ161" s="5">
        <v>2057215.5</v>
      </c>
      <c r="KA161" s="5">
        <v>1436323.5</v>
      </c>
      <c r="KB161" s="5">
        <v>1239671.5</v>
      </c>
      <c r="KC161" s="5">
        <v>796284</v>
      </c>
      <c r="KD161" s="5">
        <v>637645</v>
      </c>
      <c r="KE161" s="5">
        <v>924525.5</v>
      </c>
      <c r="KF161" s="5">
        <v>2260150</v>
      </c>
      <c r="KG161" s="5">
        <v>1494445</v>
      </c>
      <c r="KH161" s="5">
        <v>1794117</v>
      </c>
      <c r="KI161" s="5">
        <v>1074088.5</v>
      </c>
      <c r="KJ161" s="5">
        <v>2550364</v>
      </c>
      <c r="KK161" s="5">
        <v>1159243</v>
      </c>
      <c r="KL161" s="5">
        <v>548247</v>
      </c>
      <c r="KM161" s="5">
        <v>369437</v>
      </c>
      <c r="KN161" s="5">
        <v>9713</v>
      </c>
      <c r="KO161" s="5">
        <v>900475.5</v>
      </c>
      <c r="KP161" s="5">
        <v>2490406</v>
      </c>
      <c r="KQ161" s="5">
        <v>6817</v>
      </c>
      <c r="KR161" s="5">
        <v>602180</v>
      </c>
      <c r="KS161" s="5">
        <v>82153</v>
      </c>
      <c r="KT161" s="5">
        <v>159041</v>
      </c>
      <c r="KU161" s="5">
        <v>1843387</v>
      </c>
      <c r="KV161" s="5">
        <v>318772</v>
      </c>
      <c r="KW161" s="5">
        <v>68271.5</v>
      </c>
      <c r="KX161" s="5">
        <v>2853777</v>
      </c>
      <c r="KY161" s="5">
        <v>1517345</v>
      </c>
      <c r="KZ161" s="5">
        <v>673323</v>
      </c>
      <c r="LA161" s="5">
        <v>3151.5</v>
      </c>
      <c r="LB161" s="5">
        <v>835387.5</v>
      </c>
      <c r="LC161" s="5">
        <v>1874015</v>
      </c>
      <c r="LD161" s="5">
        <v>2005853</v>
      </c>
      <c r="LE161" s="5">
        <v>1848027.5</v>
      </c>
      <c r="LF161" s="5">
        <v>1601459</v>
      </c>
      <c r="LG161" s="5">
        <v>1925459</v>
      </c>
      <c r="LH161" s="5">
        <v>205747</v>
      </c>
      <c r="LI161" s="5">
        <v>453514</v>
      </c>
      <c r="LJ161" s="5">
        <v>651348</v>
      </c>
      <c r="LK161" s="5">
        <v>2035542</v>
      </c>
      <c r="LL161" s="5">
        <v>1437279.5</v>
      </c>
      <c r="LM161" s="5">
        <v>1090314</v>
      </c>
      <c r="LN161" s="5">
        <v>255327</v>
      </c>
      <c r="LO161" s="5">
        <v>1633572</v>
      </c>
      <c r="LP161" s="5">
        <v>1221419.5</v>
      </c>
      <c r="LQ161" s="5">
        <v>809062</v>
      </c>
      <c r="LR161" s="5">
        <v>195584.5</v>
      </c>
      <c r="LS161" s="5">
        <v>182314</v>
      </c>
      <c r="LT161" s="5">
        <v>570345.5</v>
      </c>
      <c r="LU161" s="5">
        <v>1484615</v>
      </c>
      <c r="LV161" s="5">
        <v>7176</v>
      </c>
      <c r="LW161" s="5">
        <v>433255</v>
      </c>
      <c r="LX161" s="5">
        <v>6026</v>
      </c>
      <c r="LY161" s="5">
        <v>45125</v>
      </c>
      <c r="LZ161" s="5">
        <v>855967</v>
      </c>
      <c r="MA161" s="5">
        <v>189025</v>
      </c>
      <c r="MB161" s="5">
        <v>686710</v>
      </c>
      <c r="MC161" s="5">
        <v>864360</v>
      </c>
      <c r="MD161" s="5">
        <v>386025</v>
      </c>
      <c r="ME161" s="5">
        <v>487267.5</v>
      </c>
      <c r="MF161" s="5">
        <v>9010.5</v>
      </c>
      <c r="MG161" s="5">
        <v>277093</v>
      </c>
      <c r="MH161" s="12">
        <v>21243.529330000001</v>
      </c>
      <c r="MI161" s="15">
        <v>8604</v>
      </c>
      <c r="MJ161" s="16">
        <v>16.071428600000001</v>
      </c>
      <c r="MK161" s="18">
        <v>97328</v>
      </c>
      <c r="ML161" s="19">
        <v>6716.1137500000004</v>
      </c>
      <c r="MM161" s="19">
        <v>4767.60293</v>
      </c>
      <c r="MN161" s="21">
        <v>15.149359889999999</v>
      </c>
      <c r="MO161" s="23">
        <v>3722.5746100000001</v>
      </c>
      <c r="MP161" s="23">
        <v>24507.259699999999</v>
      </c>
      <c r="MQ161" s="23">
        <v>13569.646000000001</v>
      </c>
      <c r="MR161" s="24">
        <v>5.4342173699999998</v>
      </c>
      <c r="MS161" s="23">
        <v>2134</v>
      </c>
      <c r="MT161" s="24">
        <v>7525</v>
      </c>
      <c r="MU161" s="27">
        <v>7434.5</v>
      </c>
      <c r="MV161" s="23">
        <v>6</v>
      </c>
      <c r="MW161" s="23">
        <v>210177</v>
      </c>
    </row>
    <row r="162" spans="1:361">
      <c r="A162" s="9" t="s">
        <v>160</v>
      </c>
      <c r="B162" s="10" t="s">
        <v>385</v>
      </c>
      <c r="C162" s="10" t="s">
        <v>333</v>
      </c>
      <c r="D162" s="7">
        <v>0</v>
      </c>
      <c r="E162" s="5">
        <v>909169.5</v>
      </c>
      <c r="F162" s="5">
        <v>441869.75</v>
      </c>
      <c r="G162" s="5">
        <v>820903</v>
      </c>
      <c r="H162" s="5">
        <v>766907</v>
      </c>
      <c r="I162" s="5">
        <v>654892.75</v>
      </c>
      <c r="J162" s="5">
        <v>248582.5</v>
      </c>
      <c r="K162" s="5">
        <v>355229.5</v>
      </c>
      <c r="L162" s="5">
        <v>377772.25</v>
      </c>
      <c r="M162" s="5">
        <v>1777060.75</v>
      </c>
      <c r="N162" s="5">
        <v>440630</v>
      </c>
      <c r="O162" s="5">
        <v>657665</v>
      </c>
      <c r="P162" s="5">
        <v>307453.5</v>
      </c>
      <c r="Q162" s="5">
        <v>1184592</v>
      </c>
      <c r="R162" s="5">
        <v>326381</v>
      </c>
      <c r="S162" s="5">
        <v>204716.25</v>
      </c>
      <c r="T162" s="5">
        <v>225853.5</v>
      </c>
      <c r="U162" s="5">
        <v>63098.25</v>
      </c>
      <c r="V162" s="5">
        <v>855714.5</v>
      </c>
      <c r="W162" s="5">
        <v>659682.5</v>
      </c>
      <c r="X162" s="5">
        <v>11346</v>
      </c>
      <c r="Y162" s="5">
        <v>377603.75</v>
      </c>
      <c r="Z162" s="5">
        <v>54491.5</v>
      </c>
      <c r="AA162" s="5">
        <v>292215.25</v>
      </c>
      <c r="AB162" s="5">
        <v>546708</v>
      </c>
      <c r="AC162" s="5">
        <v>159132.5</v>
      </c>
      <c r="AD162" s="5">
        <v>166546.75</v>
      </c>
      <c r="AE162" s="5">
        <v>968736</v>
      </c>
      <c r="AF162" s="5">
        <v>432768.5</v>
      </c>
      <c r="AG162" s="5">
        <v>146827</v>
      </c>
      <c r="AH162" s="5">
        <v>3466.75</v>
      </c>
      <c r="AI162" s="5">
        <v>22994</v>
      </c>
      <c r="AJ162" s="5">
        <v>199965.5</v>
      </c>
      <c r="AK162" s="5">
        <v>55811.25</v>
      </c>
      <c r="AL162" s="5">
        <v>161059.25</v>
      </c>
      <c r="AM162" s="5">
        <v>233842</v>
      </c>
      <c r="AN162" s="5">
        <v>103342.25</v>
      </c>
      <c r="AO162" s="5">
        <v>42166.5</v>
      </c>
      <c r="AP162" s="5">
        <v>46414</v>
      </c>
      <c r="AQ162" s="5">
        <v>65270.5</v>
      </c>
      <c r="AR162" s="5">
        <v>549880.75</v>
      </c>
      <c r="AS162" s="5">
        <v>83434</v>
      </c>
      <c r="AT162" s="5">
        <v>119482.25</v>
      </c>
      <c r="AU162" s="5">
        <v>52263.25</v>
      </c>
      <c r="AV162" s="5">
        <v>380845</v>
      </c>
      <c r="AW162" s="5">
        <v>63770</v>
      </c>
      <c r="AX162" s="5">
        <v>24739.5</v>
      </c>
      <c r="AY162" s="5">
        <v>25662.25</v>
      </c>
      <c r="AZ162" s="5">
        <v>9762.5</v>
      </c>
      <c r="BA162" s="5">
        <v>256100</v>
      </c>
      <c r="BB162" s="5">
        <v>177558.75</v>
      </c>
      <c r="BC162" s="5">
        <v>6050.25</v>
      </c>
      <c r="BD162" s="5">
        <v>67233.75</v>
      </c>
      <c r="BE162" s="5">
        <v>14052</v>
      </c>
      <c r="BF162" s="5">
        <v>38019.5</v>
      </c>
      <c r="BG162" s="5">
        <v>95635</v>
      </c>
      <c r="BH162" s="5">
        <v>22249</v>
      </c>
      <c r="BI162" s="5">
        <v>22454.75</v>
      </c>
      <c r="BJ162" s="5">
        <v>518140.25</v>
      </c>
      <c r="BK162" s="5">
        <v>83101.5</v>
      </c>
      <c r="BL162" s="5">
        <v>22567.75</v>
      </c>
      <c r="BM162" s="5">
        <v>3997.75</v>
      </c>
      <c r="BN162" s="5">
        <v>10515.25</v>
      </c>
      <c r="BO162" s="5">
        <v>321110</v>
      </c>
      <c r="BP162" s="5">
        <v>194249.5</v>
      </c>
      <c r="BQ162" s="5">
        <v>143757.5</v>
      </c>
      <c r="BR162" s="5">
        <v>61705.5</v>
      </c>
      <c r="BS162" s="5">
        <v>228366.25</v>
      </c>
      <c r="BT162" s="5">
        <v>77387.5</v>
      </c>
      <c r="BU162" s="5">
        <v>327656</v>
      </c>
      <c r="BV162" s="5">
        <v>55801.5</v>
      </c>
      <c r="BW162" s="5">
        <v>93540</v>
      </c>
      <c r="BX162" s="5">
        <v>1120228.75</v>
      </c>
      <c r="BY162" s="5">
        <v>71540.5</v>
      </c>
      <c r="BZ162" s="5">
        <v>49027.25</v>
      </c>
      <c r="CA162" s="5">
        <v>61379.25</v>
      </c>
      <c r="CB162" s="5">
        <v>1207282.25</v>
      </c>
      <c r="CC162" s="5">
        <v>39138.75</v>
      </c>
      <c r="CD162" s="5">
        <v>44088.5</v>
      </c>
      <c r="CE162" s="5">
        <v>54370.25</v>
      </c>
      <c r="CF162" s="5">
        <v>80532</v>
      </c>
      <c r="CG162" s="5">
        <v>45641.25</v>
      </c>
      <c r="CH162" s="5">
        <v>772522.75</v>
      </c>
      <c r="CI162" s="5">
        <v>47527</v>
      </c>
      <c r="CJ162" s="5">
        <v>64691</v>
      </c>
      <c r="CK162" s="5">
        <v>62484.5</v>
      </c>
      <c r="CL162" s="5">
        <v>120976.5</v>
      </c>
      <c r="CM162" s="5">
        <v>333358.5</v>
      </c>
      <c r="CN162" s="5">
        <v>36929.75</v>
      </c>
      <c r="CO162" s="5">
        <v>59604.25</v>
      </c>
      <c r="CP162" s="5">
        <v>47458</v>
      </c>
      <c r="CQ162" s="5">
        <v>245946.5</v>
      </c>
      <c r="CR162" s="5">
        <v>144873</v>
      </c>
      <c r="CS162" s="5">
        <v>633134.75</v>
      </c>
      <c r="CT162" s="5">
        <v>615224.5</v>
      </c>
      <c r="CU162" s="5">
        <v>129807.25</v>
      </c>
      <c r="CV162" s="5">
        <v>736992.5</v>
      </c>
      <c r="CW162" s="5">
        <v>362929.75</v>
      </c>
      <c r="CX162" s="5">
        <v>444494.25</v>
      </c>
      <c r="CY162" s="5">
        <v>63308.5</v>
      </c>
      <c r="CZ162" s="5">
        <v>55436.25</v>
      </c>
      <c r="DA162" s="5">
        <v>223312.25</v>
      </c>
      <c r="DB162" s="5">
        <v>686114.75</v>
      </c>
      <c r="DC162" s="5">
        <v>304764.5</v>
      </c>
      <c r="DD162" s="5">
        <v>140605</v>
      </c>
      <c r="DE162" s="5">
        <v>246151.25</v>
      </c>
      <c r="DF162" s="5">
        <v>487404.5</v>
      </c>
      <c r="DG162" s="5">
        <v>248913.25</v>
      </c>
      <c r="DH162" s="5">
        <v>48720.25</v>
      </c>
      <c r="DI162" s="5">
        <v>34643</v>
      </c>
      <c r="DJ162" s="5">
        <v>37660.5</v>
      </c>
      <c r="DK162" s="5">
        <v>234987</v>
      </c>
      <c r="DL162" s="5">
        <v>348585</v>
      </c>
      <c r="DM162" s="5">
        <v>20429.5</v>
      </c>
      <c r="DN162" s="5">
        <v>50166</v>
      </c>
      <c r="DO162" s="5">
        <v>17003</v>
      </c>
      <c r="DP162" s="5">
        <v>45938.5</v>
      </c>
      <c r="DQ162" s="5">
        <v>88707</v>
      </c>
      <c r="DR162" s="5">
        <v>64876</v>
      </c>
      <c r="DS162" s="5">
        <v>20605</v>
      </c>
      <c r="DT162" s="5">
        <v>929359</v>
      </c>
      <c r="DU162" s="5">
        <v>293022.25</v>
      </c>
      <c r="DV162" s="5">
        <v>25625</v>
      </c>
      <c r="DW162" s="5">
        <v>23181.75</v>
      </c>
      <c r="DX162" s="5">
        <v>28100</v>
      </c>
      <c r="DY162" s="5">
        <v>184319.5</v>
      </c>
      <c r="DZ162" s="5">
        <v>8903</v>
      </c>
      <c r="EA162" s="5">
        <v>170376.5</v>
      </c>
      <c r="EB162" s="5">
        <v>46317</v>
      </c>
      <c r="EC162" s="5">
        <v>93118.25</v>
      </c>
      <c r="ED162" s="5">
        <v>3712.75</v>
      </c>
      <c r="EE162" s="5">
        <v>3451</v>
      </c>
      <c r="EF162" s="5">
        <v>28950.5</v>
      </c>
      <c r="EG162" s="5">
        <v>128468.5</v>
      </c>
      <c r="EH162" s="5">
        <v>47235.5</v>
      </c>
      <c r="EI162" s="5">
        <v>9185.5</v>
      </c>
      <c r="EJ162" s="5">
        <v>35879.25</v>
      </c>
      <c r="EK162" s="5">
        <v>107617.25</v>
      </c>
      <c r="EL162" s="5">
        <v>119626.75</v>
      </c>
      <c r="EM162" s="5">
        <v>8107</v>
      </c>
      <c r="EN162" s="5">
        <v>4235.5</v>
      </c>
      <c r="EO162" s="5">
        <v>5393</v>
      </c>
      <c r="EP162" s="5">
        <v>13063.25</v>
      </c>
      <c r="EQ162" s="5">
        <v>64595.25</v>
      </c>
      <c r="ER162" s="5">
        <v>5818</v>
      </c>
      <c r="ES162" s="5">
        <v>4145.5</v>
      </c>
      <c r="ET162" s="5">
        <v>4313.25</v>
      </c>
      <c r="EU162" s="5">
        <v>4708.75</v>
      </c>
      <c r="EV162" s="5">
        <v>7071.25</v>
      </c>
      <c r="EW162" s="5">
        <v>4245</v>
      </c>
      <c r="EX162" s="5">
        <v>3212</v>
      </c>
      <c r="EY162" s="5">
        <v>223219.25</v>
      </c>
      <c r="EZ162" s="5">
        <v>64369.5</v>
      </c>
      <c r="FA162" s="5">
        <v>4129.75</v>
      </c>
      <c r="FB162" s="5">
        <v>4643.75</v>
      </c>
      <c r="FC162" s="5">
        <v>3596</v>
      </c>
      <c r="FD162" s="5">
        <v>98745.75</v>
      </c>
      <c r="FE162" s="5">
        <v>2919.5</v>
      </c>
      <c r="FF162" s="5">
        <v>14248</v>
      </c>
      <c r="FG162" s="5">
        <v>4359</v>
      </c>
      <c r="FH162" s="5">
        <v>12823.5</v>
      </c>
      <c r="FI162" s="5">
        <v>17955.25</v>
      </c>
      <c r="FJ162" s="5">
        <v>3579</v>
      </c>
      <c r="FK162" s="5">
        <v>4123</v>
      </c>
      <c r="FL162" s="5">
        <v>8206.5</v>
      </c>
      <c r="FM162" s="5">
        <v>38038.75</v>
      </c>
      <c r="FN162" s="5">
        <v>49759</v>
      </c>
      <c r="FO162" s="5">
        <v>12605.75</v>
      </c>
      <c r="FP162" s="5">
        <v>10832.75</v>
      </c>
      <c r="FQ162" s="5">
        <v>59772.5</v>
      </c>
      <c r="FR162" s="5">
        <v>4726.5</v>
      </c>
      <c r="FS162" s="5">
        <v>9143.25</v>
      </c>
      <c r="FT162" s="5">
        <v>3814.25</v>
      </c>
      <c r="FU162" s="5">
        <v>5501.5</v>
      </c>
      <c r="FV162" s="5">
        <v>7347.5</v>
      </c>
      <c r="FW162" s="5">
        <v>4991.5</v>
      </c>
      <c r="FX162" s="5">
        <v>22846.5</v>
      </c>
      <c r="FY162" s="5">
        <v>12208</v>
      </c>
      <c r="FZ162" s="5">
        <v>6702.75</v>
      </c>
      <c r="GA162" s="5">
        <v>39185.5</v>
      </c>
      <c r="GB162" s="5">
        <v>3277.25</v>
      </c>
      <c r="GC162" s="5">
        <v>3835.25</v>
      </c>
      <c r="GD162" s="5">
        <v>29268.25</v>
      </c>
      <c r="GE162" s="5">
        <v>14423.75</v>
      </c>
      <c r="GF162" s="5">
        <v>4184.75</v>
      </c>
      <c r="GG162" s="5">
        <v>4086.5</v>
      </c>
      <c r="GH162" s="5">
        <v>3189.5</v>
      </c>
      <c r="GI162" s="5">
        <v>9725</v>
      </c>
      <c r="GJ162" s="5">
        <v>4363.75</v>
      </c>
      <c r="GK162" s="5">
        <v>4811</v>
      </c>
      <c r="GL162" s="5">
        <v>19798</v>
      </c>
      <c r="GM162" s="5">
        <v>5417.25</v>
      </c>
      <c r="GN162" s="5">
        <v>18346.5</v>
      </c>
      <c r="GO162" s="5">
        <v>47304.5</v>
      </c>
      <c r="GP162" s="5">
        <v>48194.5</v>
      </c>
      <c r="GQ162" s="5">
        <v>17504.75</v>
      </c>
      <c r="GR162" s="5">
        <v>7246</v>
      </c>
      <c r="GS162" s="5">
        <v>52955.5</v>
      </c>
      <c r="GT162" s="5">
        <v>37561.75</v>
      </c>
      <c r="GU162" s="5">
        <v>11918</v>
      </c>
      <c r="GV162" s="5">
        <v>4264.5</v>
      </c>
      <c r="GW162" s="5">
        <v>7685.5</v>
      </c>
      <c r="GX162" s="5">
        <v>34435</v>
      </c>
      <c r="GY162" s="5">
        <v>3732</v>
      </c>
      <c r="GZ162" s="5">
        <v>12264</v>
      </c>
      <c r="HA162" s="5">
        <v>16088.5</v>
      </c>
      <c r="HB162" s="5">
        <v>4935</v>
      </c>
      <c r="HC162" s="5">
        <v>16506.5</v>
      </c>
      <c r="HD162" s="5">
        <v>5125.25</v>
      </c>
      <c r="HE162" s="5">
        <v>11644.5</v>
      </c>
      <c r="HF162" s="5">
        <v>48642</v>
      </c>
      <c r="HG162" s="5">
        <v>37138</v>
      </c>
      <c r="HH162" s="5">
        <v>7392</v>
      </c>
      <c r="HI162" s="5">
        <v>20564.5</v>
      </c>
      <c r="HJ162" s="5">
        <v>42564.5</v>
      </c>
      <c r="HK162" s="5">
        <v>4219</v>
      </c>
      <c r="HL162" s="5">
        <v>3659.75</v>
      </c>
      <c r="HM162" s="5">
        <v>3639</v>
      </c>
      <c r="HN162" s="5">
        <v>27258</v>
      </c>
      <c r="HO162" s="5">
        <v>2022.25</v>
      </c>
      <c r="HP162" s="5">
        <v>3451.75</v>
      </c>
      <c r="HQ162" s="5">
        <v>3081.25</v>
      </c>
      <c r="HR162" s="5">
        <v>3880.75</v>
      </c>
      <c r="HS162" s="5">
        <v>2506</v>
      </c>
      <c r="HT162" s="5">
        <v>2352</v>
      </c>
      <c r="HU162" s="5">
        <v>3105.75</v>
      </c>
      <c r="HV162" s="5">
        <v>3691</v>
      </c>
      <c r="HW162" s="5">
        <v>15363.75</v>
      </c>
      <c r="HX162" s="5">
        <v>4364</v>
      </c>
      <c r="HY162" s="5">
        <v>3125.75</v>
      </c>
      <c r="HZ162" s="5">
        <v>4136</v>
      </c>
      <c r="IA162" s="5">
        <v>16069.25</v>
      </c>
      <c r="IB162" s="5">
        <v>3829.75</v>
      </c>
      <c r="IC162" s="5">
        <v>4034.5</v>
      </c>
      <c r="ID162" s="5">
        <v>3293.5</v>
      </c>
      <c r="IE162" s="5">
        <v>3175.75</v>
      </c>
      <c r="IF162" s="5">
        <v>3640.25</v>
      </c>
      <c r="IG162" s="5">
        <v>4177.5</v>
      </c>
      <c r="IH162" s="5">
        <v>3512</v>
      </c>
      <c r="II162" s="5">
        <v>4392.25</v>
      </c>
      <c r="IJ162" s="5">
        <v>3950</v>
      </c>
      <c r="IK162" s="5">
        <v>4143</v>
      </c>
      <c r="IL162" s="5">
        <v>2688.75</v>
      </c>
      <c r="IM162" s="5">
        <v>3008.75</v>
      </c>
      <c r="IN162" s="5">
        <v>7542.75</v>
      </c>
      <c r="IO162" s="5">
        <v>3306</v>
      </c>
      <c r="IP162" s="5">
        <v>4990.5</v>
      </c>
      <c r="IQ162" s="5">
        <v>2748.75</v>
      </c>
      <c r="IR162" s="5">
        <v>3008.5</v>
      </c>
      <c r="IS162" s="5">
        <v>2433203</v>
      </c>
      <c r="IT162" s="5">
        <v>1961873</v>
      </c>
      <c r="IU162" s="5">
        <v>2304808.5</v>
      </c>
      <c r="IV162" s="5">
        <v>2079003</v>
      </c>
      <c r="IW162" s="5">
        <v>1940935</v>
      </c>
      <c r="IX162" s="5">
        <v>1294698</v>
      </c>
      <c r="IY162" s="5">
        <v>1688010</v>
      </c>
      <c r="IZ162" s="5">
        <v>1877172</v>
      </c>
      <c r="JA162" s="5">
        <v>3010951</v>
      </c>
      <c r="JB162" s="5">
        <v>1926297</v>
      </c>
      <c r="JC162" s="5">
        <v>2411280</v>
      </c>
      <c r="JD162" s="5">
        <v>1762960.5</v>
      </c>
      <c r="JE162" s="5">
        <v>3232387.5</v>
      </c>
      <c r="JF162" s="5">
        <v>1718388</v>
      </c>
      <c r="JG162" s="5">
        <v>1662702</v>
      </c>
      <c r="JH162" s="5">
        <v>1148989</v>
      </c>
      <c r="JI162" s="5">
        <v>500201</v>
      </c>
      <c r="JJ162" s="5">
        <v>1860014.5</v>
      </c>
      <c r="JK162" s="5">
        <v>2771865</v>
      </c>
      <c r="JL162" s="5">
        <v>13237</v>
      </c>
      <c r="JM162" s="5">
        <v>1511389</v>
      </c>
      <c r="JN162" s="5">
        <v>1209630.5</v>
      </c>
      <c r="JO162" s="5">
        <v>1280886</v>
      </c>
      <c r="JP162" s="5">
        <v>2219373</v>
      </c>
      <c r="JQ162" s="5">
        <v>954120</v>
      </c>
      <c r="JR162" s="5">
        <v>527989</v>
      </c>
      <c r="JS162" s="5">
        <v>2924677.5</v>
      </c>
      <c r="JT162" s="5">
        <v>1890992</v>
      </c>
      <c r="JU162" s="5">
        <v>2111245</v>
      </c>
      <c r="JV162" s="5">
        <v>5812</v>
      </c>
      <c r="JW162" s="5">
        <v>656721</v>
      </c>
      <c r="JX162" s="5">
        <v>1696709</v>
      </c>
      <c r="JY162" s="5">
        <v>1104235.5</v>
      </c>
      <c r="JZ162" s="5">
        <v>1596631.5</v>
      </c>
      <c r="KA162" s="5">
        <v>992936</v>
      </c>
      <c r="KB162" s="5">
        <v>726678.5</v>
      </c>
      <c r="KC162" s="5">
        <v>422456</v>
      </c>
      <c r="KD162" s="5">
        <v>449885</v>
      </c>
      <c r="KE162" s="5">
        <v>644508</v>
      </c>
      <c r="KF162" s="5">
        <v>1939736.5</v>
      </c>
      <c r="KG162" s="5">
        <v>797194</v>
      </c>
      <c r="KH162" s="5">
        <v>1643464.5</v>
      </c>
      <c r="KI162" s="5">
        <v>640120</v>
      </c>
      <c r="KJ162" s="5">
        <v>2132321</v>
      </c>
      <c r="KK162" s="5">
        <v>585616.5</v>
      </c>
      <c r="KL162" s="5">
        <v>263080</v>
      </c>
      <c r="KM162" s="5">
        <v>301750</v>
      </c>
      <c r="KN162" s="5">
        <v>7078</v>
      </c>
      <c r="KO162" s="5">
        <v>1213362</v>
      </c>
      <c r="KP162" s="5">
        <v>1781257</v>
      </c>
      <c r="KQ162" s="5">
        <v>7076</v>
      </c>
      <c r="KR162" s="5">
        <v>577817</v>
      </c>
      <c r="KS162" s="5">
        <v>84053</v>
      </c>
      <c r="KT162" s="5">
        <v>161180.5</v>
      </c>
      <c r="KU162" s="5">
        <v>1478748.5</v>
      </c>
      <c r="KV162" s="5">
        <v>233995.5</v>
      </c>
      <c r="KW162" s="5">
        <v>43137.5</v>
      </c>
      <c r="KX162" s="5">
        <v>2287851</v>
      </c>
      <c r="KY162" s="5">
        <v>1455863</v>
      </c>
      <c r="KZ162" s="5">
        <v>560527.5</v>
      </c>
      <c r="LA162" s="5">
        <v>2637</v>
      </c>
      <c r="LB162" s="5">
        <v>750453</v>
      </c>
      <c r="LC162" s="5">
        <v>1052087</v>
      </c>
      <c r="LD162" s="5">
        <v>1044899.5</v>
      </c>
      <c r="LE162" s="5">
        <v>665162</v>
      </c>
      <c r="LF162" s="5">
        <v>657427</v>
      </c>
      <c r="LG162" s="5">
        <v>606146</v>
      </c>
      <c r="LH162" s="5">
        <v>272656</v>
      </c>
      <c r="LI162" s="5">
        <v>296328</v>
      </c>
      <c r="LJ162" s="5">
        <v>659795</v>
      </c>
      <c r="LK162" s="5">
        <v>1568705</v>
      </c>
      <c r="LL162" s="5">
        <v>483753</v>
      </c>
      <c r="LM162" s="5">
        <v>984367.5</v>
      </c>
      <c r="LN162" s="5">
        <v>266085.5</v>
      </c>
      <c r="LO162" s="5">
        <v>1967378</v>
      </c>
      <c r="LP162" s="5">
        <v>328773</v>
      </c>
      <c r="LQ162" s="5">
        <v>479768</v>
      </c>
      <c r="LR162" s="5">
        <v>121555</v>
      </c>
      <c r="LS162" s="5">
        <v>77004</v>
      </c>
      <c r="LT162" s="5">
        <v>919264.5</v>
      </c>
      <c r="LU162" s="5">
        <v>1595801</v>
      </c>
      <c r="LV162" s="5">
        <v>5933</v>
      </c>
      <c r="LW162" s="5">
        <v>341602</v>
      </c>
      <c r="LX162" s="5">
        <v>126345</v>
      </c>
      <c r="LY162" s="5">
        <v>21572</v>
      </c>
      <c r="LZ162" s="5">
        <v>698364.5</v>
      </c>
      <c r="MA162" s="5">
        <v>140085</v>
      </c>
      <c r="MB162" s="5">
        <v>370176.5</v>
      </c>
      <c r="MC162" s="5">
        <v>1588879.5</v>
      </c>
      <c r="MD162" s="5">
        <v>519187</v>
      </c>
      <c r="ME162" s="5">
        <v>271389</v>
      </c>
      <c r="MF162" s="5">
        <v>3458.5</v>
      </c>
      <c r="MG162" s="5">
        <v>412475.5</v>
      </c>
      <c r="MH162" s="12">
        <v>26427.346580000001</v>
      </c>
      <c r="MI162" s="15">
        <v>12044</v>
      </c>
      <c r="MJ162" s="16">
        <v>27.1</v>
      </c>
      <c r="MK162" s="17">
        <v>17682</v>
      </c>
      <c r="ML162" s="19">
        <v>17068.374299999999</v>
      </c>
      <c r="MM162" s="19">
        <v>6470.5050300000003</v>
      </c>
      <c r="MN162" s="21">
        <v>16.287685230000001</v>
      </c>
      <c r="MO162" s="23">
        <v>4144.5428400000001</v>
      </c>
      <c r="MP162" s="23">
        <v>37021.9398</v>
      </c>
      <c r="MQ162" s="23">
        <v>17857.798900000002</v>
      </c>
      <c r="MR162" s="24">
        <v>17.2058824</v>
      </c>
      <c r="MS162" s="23">
        <v>7734</v>
      </c>
      <c r="MT162" s="24">
        <v>10594</v>
      </c>
      <c r="MU162" s="27">
        <v>1098.0999999999999</v>
      </c>
      <c r="MV162" s="23">
        <v>8</v>
      </c>
      <c r="MW162" s="23">
        <v>25262</v>
      </c>
    </row>
    <row r="163" spans="1:361">
      <c r="A163" s="9" t="s">
        <v>161</v>
      </c>
      <c r="B163" s="10" t="s">
        <v>386</v>
      </c>
      <c r="C163" s="10" t="s">
        <v>333</v>
      </c>
      <c r="D163" s="7">
        <v>0</v>
      </c>
      <c r="E163" s="5">
        <v>243517</v>
      </c>
      <c r="F163" s="5">
        <v>29173.75</v>
      </c>
      <c r="G163" s="5">
        <v>397630.75</v>
      </c>
      <c r="H163" s="5">
        <v>110503</v>
      </c>
      <c r="I163" s="5">
        <v>279971.25</v>
      </c>
      <c r="J163" s="5">
        <v>56383.5</v>
      </c>
      <c r="K163" s="5">
        <v>85585</v>
      </c>
      <c r="L163" s="5">
        <v>69693</v>
      </c>
      <c r="M163" s="5">
        <v>486189.5</v>
      </c>
      <c r="N163" s="5">
        <v>71265.5</v>
      </c>
      <c r="O163" s="5">
        <v>328200.5</v>
      </c>
      <c r="P163" s="5">
        <v>136487</v>
      </c>
      <c r="Q163" s="5">
        <v>50734</v>
      </c>
      <c r="R163" s="5">
        <v>94332</v>
      </c>
      <c r="S163" s="5">
        <v>8900.25</v>
      </c>
      <c r="T163" s="5">
        <v>49518.25</v>
      </c>
      <c r="U163" s="5">
        <v>3373.25</v>
      </c>
      <c r="V163" s="5">
        <v>54876</v>
      </c>
      <c r="W163" s="5">
        <v>62888.25</v>
      </c>
      <c r="X163" s="5">
        <v>5821.5</v>
      </c>
      <c r="Y163" s="5">
        <v>91220</v>
      </c>
      <c r="Z163" s="5">
        <v>3724.25</v>
      </c>
      <c r="AA163" s="5">
        <v>81565.75</v>
      </c>
      <c r="AB163" s="5">
        <v>260604.75</v>
      </c>
      <c r="AC163" s="5">
        <v>8445.5</v>
      </c>
      <c r="AD163" s="5">
        <v>3553.25</v>
      </c>
      <c r="AE163" s="5">
        <v>567396</v>
      </c>
      <c r="AF163" s="5">
        <v>231684</v>
      </c>
      <c r="AG163" s="5">
        <v>4901.5</v>
      </c>
      <c r="AH163" s="5">
        <v>2604.75</v>
      </c>
      <c r="AI163" s="5">
        <v>16631.75</v>
      </c>
      <c r="AJ163" s="5">
        <v>1068687.5</v>
      </c>
      <c r="AK163" s="5">
        <v>208411.5</v>
      </c>
      <c r="AL163" s="5">
        <v>1984438.75</v>
      </c>
      <c r="AM163" s="5">
        <v>781492.75</v>
      </c>
      <c r="AN163" s="5">
        <v>1649687.25</v>
      </c>
      <c r="AO163" s="5">
        <v>648715</v>
      </c>
      <c r="AP163" s="5">
        <v>447805.25</v>
      </c>
      <c r="AQ163" s="5">
        <v>365087.5</v>
      </c>
      <c r="AR163" s="5">
        <v>2432954.25</v>
      </c>
      <c r="AS163" s="5">
        <v>378239</v>
      </c>
      <c r="AT163" s="5">
        <v>1538693</v>
      </c>
      <c r="AU163" s="5">
        <v>705792.5</v>
      </c>
      <c r="AV163" s="5">
        <v>227270.25</v>
      </c>
      <c r="AW163" s="5">
        <v>437548.25</v>
      </c>
      <c r="AX163" s="5">
        <v>76701.75</v>
      </c>
      <c r="AY163" s="5">
        <v>336362.5</v>
      </c>
      <c r="AZ163" s="5">
        <v>15245</v>
      </c>
      <c r="BA163" s="5">
        <v>354529.75</v>
      </c>
      <c r="BB163" s="5">
        <v>293358.75</v>
      </c>
      <c r="BC163" s="5">
        <v>46754</v>
      </c>
      <c r="BD163" s="5">
        <v>730236</v>
      </c>
      <c r="BE163" s="5">
        <v>15765</v>
      </c>
      <c r="BF163" s="5">
        <v>396349.5</v>
      </c>
      <c r="BG163" s="5">
        <v>1278237</v>
      </c>
      <c r="BH163" s="5">
        <v>112200.5</v>
      </c>
      <c r="BI163" s="5">
        <v>90205.25</v>
      </c>
      <c r="BJ163" s="5">
        <v>2264658.5</v>
      </c>
      <c r="BK163" s="5">
        <v>1125821.5</v>
      </c>
      <c r="BL163" s="5">
        <v>52570.5</v>
      </c>
      <c r="BM163" s="5">
        <v>3081.5</v>
      </c>
      <c r="BN163" s="5">
        <v>160763</v>
      </c>
      <c r="BO163" s="5">
        <v>90891.25</v>
      </c>
      <c r="BP163" s="5">
        <v>114324</v>
      </c>
      <c r="BQ163" s="5">
        <v>33228.75</v>
      </c>
      <c r="BR163" s="5">
        <v>62178.5</v>
      </c>
      <c r="BS163" s="5">
        <v>60480</v>
      </c>
      <c r="BT163" s="5">
        <v>124300</v>
      </c>
      <c r="BU163" s="5">
        <v>36057.75</v>
      </c>
      <c r="BV163" s="5">
        <v>85360.75</v>
      </c>
      <c r="BW163" s="5">
        <v>75454.25</v>
      </c>
      <c r="BX163" s="5">
        <v>151968.5</v>
      </c>
      <c r="BY163" s="5">
        <v>39099.75</v>
      </c>
      <c r="BZ163" s="5">
        <v>38386.5</v>
      </c>
      <c r="CA163" s="5">
        <v>34902.25</v>
      </c>
      <c r="CB163" s="5">
        <v>161659.75</v>
      </c>
      <c r="CC163" s="5">
        <v>69412</v>
      </c>
      <c r="CD163" s="5">
        <v>56142</v>
      </c>
      <c r="CE163" s="5">
        <v>63764.5</v>
      </c>
      <c r="CF163" s="5">
        <v>37539.75</v>
      </c>
      <c r="CG163" s="5">
        <v>24931</v>
      </c>
      <c r="CH163" s="5">
        <v>1220170.25</v>
      </c>
      <c r="CI163" s="5">
        <v>74945.75</v>
      </c>
      <c r="CJ163" s="5">
        <v>65406.75</v>
      </c>
      <c r="CK163" s="5">
        <v>39729.25</v>
      </c>
      <c r="CL163" s="5">
        <v>40976</v>
      </c>
      <c r="CM163" s="5">
        <v>64772.75</v>
      </c>
      <c r="CN163" s="5">
        <v>55115</v>
      </c>
      <c r="CO163" s="5">
        <v>69863.5</v>
      </c>
      <c r="CP163" s="5">
        <v>50008.25</v>
      </c>
      <c r="CQ163" s="5">
        <v>482900.5</v>
      </c>
      <c r="CR163" s="5">
        <v>42732.5</v>
      </c>
      <c r="CS163" s="5">
        <v>27731</v>
      </c>
      <c r="CT163" s="5">
        <v>16314.75</v>
      </c>
      <c r="CU163" s="5">
        <v>24578.25</v>
      </c>
      <c r="CV163" s="5">
        <v>13685.25</v>
      </c>
      <c r="CW163" s="5">
        <v>12413.75</v>
      </c>
      <c r="CX163" s="5">
        <v>10485.75</v>
      </c>
      <c r="CY163" s="5">
        <v>8385.25</v>
      </c>
      <c r="CZ163" s="5">
        <v>16761.75</v>
      </c>
      <c r="DA163" s="5">
        <v>13538.25</v>
      </c>
      <c r="DB163" s="5">
        <v>14518.5</v>
      </c>
      <c r="DC163" s="5">
        <v>13975.5</v>
      </c>
      <c r="DD163" s="5">
        <v>14886.5</v>
      </c>
      <c r="DE163" s="5">
        <v>13347.5</v>
      </c>
      <c r="DF163" s="5">
        <v>42016.25</v>
      </c>
      <c r="DG163" s="5">
        <v>11543.25</v>
      </c>
      <c r="DH163" s="5">
        <v>9996.75</v>
      </c>
      <c r="DI163" s="5">
        <v>14513.5</v>
      </c>
      <c r="DJ163" s="5">
        <v>5403</v>
      </c>
      <c r="DK163" s="5">
        <v>39343.25</v>
      </c>
      <c r="DL163" s="5">
        <v>39546.5</v>
      </c>
      <c r="DM163" s="5">
        <v>34480</v>
      </c>
      <c r="DN163" s="5">
        <v>12981.25</v>
      </c>
      <c r="DO163" s="5">
        <v>25477</v>
      </c>
      <c r="DP163" s="5">
        <v>18974</v>
      </c>
      <c r="DQ163" s="5">
        <v>15016.5</v>
      </c>
      <c r="DR163" s="5">
        <v>8945</v>
      </c>
      <c r="DS163" s="5">
        <v>5465</v>
      </c>
      <c r="DT163" s="5">
        <v>29756</v>
      </c>
      <c r="DU163" s="5">
        <v>12990</v>
      </c>
      <c r="DV163" s="5">
        <v>43323.25</v>
      </c>
      <c r="DW163" s="5">
        <v>3389.5</v>
      </c>
      <c r="DX163" s="5">
        <v>9470</v>
      </c>
      <c r="DY163" s="5">
        <v>4540.5</v>
      </c>
      <c r="DZ163" s="5">
        <v>2852</v>
      </c>
      <c r="EA163" s="5">
        <v>3766</v>
      </c>
      <c r="EB163" s="5">
        <v>3867</v>
      </c>
      <c r="EC163" s="5">
        <v>4541.25</v>
      </c>
      <c r="ED163" s="5">
        <v>2944.75</v>
      </c>
      <c r="EE163" s="5">
        <v>2829.25</v>
      </c>
      <c r="EF163" s="5">
        <v>3958.5</v>
      </c>
      <c r="EG163" s="5">
        <v>3828.5</v>
      </c>
      <c r="EH163" s="5">
        <v>5960.75</v>
      </c>
      <c r="EI163" s="5">
        <v>5066.25</v>
      </c>
      <c r="EJ163" s="5">
        <v>3935.25</v>
      </c>
      <c r="EK163" s="5">
        <v>4871.5</v>
      </c>
      <c r="EL163" s="5">
        <v>2932.5</v>
      </c>
      <c r="EM163" s="5">
        <v>4523</v>
      </c>
      <c r="EN163" s="5">
        <v>4206</v>
      </c>
      <c r="EO163" s="5">
        <v>3683.25</v>
      </c>
      <c r="EP163" s="5">
        <v>3805.75</v>
      </c>
      <c r="EQ163" s="5">
        <v>4360.25</v>
      </c>
      <c r="ER163" s="5">
        <v>5704.5</v>
      </c>
      <c r="ES163" s="5">
        <v>3839</v>
      </c>
      <c r="ET163" s="5">
        <v>4135.25</v>
      </c>
      <c r="EU163" s="5">
        <v>4523</v>
      </c>
      <c r="EV163" s="5">
        <v>4602</v>
      </c>
      <c r="EW163" s="5">
        <v>3181.75</v>
      </c>
      <c r="EX163" s="5">
        <v>3182.75</v>
      </c>
      <c r="EY163" s="5">
        <v>4768.75</v>
      </c>
      <c r="EZ163" s="5">
        <v>3737.25</v>
      </c>
      <c r="FA163" s="5">
        <v>4570</v>
      </c>
      <c r="FB163" s="5">
        <v>3295.5</v>
      </c>
      <c r="FC163" s="5">
        <v>3271.75</v>
      </c>
      <c r="FD163" s="5">
        <v>3883.5</v>
      </c>
      <c r="FE163" s="5">
        <v>2434.75</v>
      </c>
      <c r="FF163" s="5">
        <v>3416.75</v>
      </c>
      <c r="FG163" s="5">
        <v>3519</v>
      </c>
      <c r="FH163" s="5">
        <v>3980.75</v>
      </c>
      <c r="FI163" s="5">
        <v>2598.5</v>
      </c>
      <c r="FJ163" s="5">
        <v>2592.5</v>
      </c>
      <c r="FK163" s="5">
        <v>3851.5</v>
      </c>
      <c r="FL163" s="5">
        <v>3584</v>
      </c>
      <c r="FM163" s="5">
        <v>5541.5</v>
      </c>
      <c r="FN163" s="5">
        <v>4306.25</v>
      </c>
      <c r="FO163" s="5">
        <v>3848.5</v>
      </c>
      <c r="FP163" s="5">
        <v>4475.75</v>
      </c>
      <c r="FQ163" s="5">
        <v>2654.25</v>
      </c>
      <c r="FR163" s="5">
        <v>4346</v>
      </c>
      <c r="FS163" s="5">
        <v>4252.5</v>
      </c>
      <c r="FT163" s="5">
        <v>3673.25</v>
      </c>
      <c r="FU163" s="5">
        <v>3360</v>
      </c>
      <c r="FV163" s="5">
        <v>4083.25</v>
      </c>
      <c r="FW163" s="5">
        <v>4824.5</v>
      </c>
      <c r="FX163" s="5">
        <v>3784</v>
      </c>
      <c r="FY163" s="5">
        <v>3674</v>
      </c>
      <c r="FZ163" s="5">
        <v>4478.5</v>
      </c>
      <c r="GA163" s="5">
        <v>4119.75</v>
      </c>
      <c r="GB163" s="5">
        <v>3006.5</v>
      </c>
      <c r="GC163" s="5">
        <v>3258.5</v>
      </c>
      <c r="GD163" s="5">
        <v>4737.5</v>
      </c>
      <c r="GE163" s="5">
        <v>3712.75</v>
      </c>
      <c r="GF163" s="5">
        <v>4048.25</v>
      </c>
      <c r="GG163" s="5">
        <v>3115.25</v>
      </c>
      <c r="GH163" s="5">
        <v>3360</v>
      </c>
      <c r="GI163" s="5">
        <v>22831.75</v>
      </c>
      <c r="GJ163" s="5">
        <v>25400</v>
      </c>
      <c r="GK163" s="5">
        <v>9588.75</v>
      </c>
      <c r="GL163" s="5">
        <v>14138</v>
      </c>
      <c r="GM163" s="5">
        <v>11469.25</v>
      </c>
      <c r="GN163" s="5">
        <v>52958</v>
      </c>
      <c r="GO163" s="5">
        <v>142418.75</v>
      </c>
      <c r="GP163" s="5">
        <v>148069.5</v>
      </c>
      <c r="GQ163" s="5">
        <v>27001.5</v>
      </c>
      <c r="GR163" s="5">
        <v>19181</v>
      </c>
      <c r="GS163" s="5">
        <v>90208</v>
      </c>
      <c r="GT163" s="5">
        <v>109948</v>
      </c>
      <c r="GU163" s="5">
        <v>8284.75</v>
      </c>
      <c r="GV163" s="5">
        <v>15326</v>
      </c>
      <c r="GW163" s="5">
        <v>34439.5</v>
      </c>
      <c r="GX163" s="5">
        <v>183606</v>
      </c>
      <c r="GY163" s="5">
        <v>5882.5</v>
      </c>
      <c r="GZ163" s="5">
        <v>9620.25</v>
      </c>
      <c r="HA163" s="5">
        <v>15355.5</v>
      </c>
      <c r="HB163" s="5">
        <v>18754.75</v>
      </c>
      <c r="HC163" s="5">
        <v>21140.5</v>
      </c>
      <c r="HD163" s="5">
        <v>4757</v>
      </c>
      <c r="HE163" s="5">
        <v>10853</v>
      </c>
      <c r="HF163" s="5">
        <v>69059.5</v>
      </c>
      <c r="HG163" s="5">
        <v>166778.25</v>
      </c>
      <c r="HH163" s="5">
        <v>34513.5</v>
      </c>
      <c r="HI163" s="5">
        <v>111071.5</v>
      </c>
      <c r="HJ163" s="5">
        <v>100086</v>
      </c>
      <c r="HK163" s="5">
        <v>4830.25</v>
      </c>
      <c r="HL163" s="5">
        <v>3255</v>
      </c>
      <c r="HM163" s="5">
        <v>388355.5</v>
      </c>
      <c r="HN163" s="5">
        <v>4340.5</v>
      </c>
      <c r="HO163" s="5">
        <v>2028.75</v>
      </c>
      <c r="HP163" s="5">
        <v>3390</v>
      </c>
      <c r="HQ163" s="5">
        <v>3147</v>
      </c>
      <c r="HR163" s="5">
        <v>3767.25</v>
      </c>
      <c r="HS163" s="5">
        <v>2383.25</v>
      </c>
      <c r="HT163" s="5">
        <v>2319.25</v>
      </c>
      <c r="HU163" s="5">
        <v>3107.5</v>
      </c>
      <c r="HV163" s="5">
        <v>3403</v>
      </c>
      <c r="HW163" s="5">
        <v>5567.5</v>
      </c>
      <c r="HX163" s="5">
        <v>3930.5</v>
      </c>
      <c r="HY163" s="5">
        <v>3194.5</v>
      </c>
      <c r="HZ163" s="5">
        <v>3871.5</v>
      </c>
      <c r="IA163" s="5">
        <v>2753.25</v>
      </c>
      <c r="IB163" s="5">
        <v>3652.25</v>
      </c>
      <c r="IC163" s="5">
        <v>3801</v>
      </c>
      <c r="ID163" s="5">
        <v>3380.25</v>
      </c>
      <c r="IE163" s="5">
        <v>3150.25</v>
      </c>
      <c r="IF163" s="5">
        <v>3675.75</v>
      </c>
      <c r="IG163" s="5">
        <v>4280.5</v>
      </c>
      <c r="IH163" s="5">
        <v>3480</v>
      </c>
      <c r="II163" s="5">
        <v>3431.75</v>
      </c>
      <c r="IJ163" s="5">
        <v>3874</v>
      </c>
      <c r="IK163" s="5">
        <v>3937.5</v>
      </c>
      <c r="IL163" s="5">
        <v>2620.25</v>
      </c>
      <c r="IM163" s="5">
        <v>2977</v>
      </c>
      <c r="IN163" s="5">
        <v>4134</v>
      </c>
      <c r="IO163" s="5">
        <v>3198</v>
      </c>
      <c r="IP163" s="5">
        <v>3607.25</v>
      </c>
      <c r="IQ163" s="5">
        <v>2725.5</v>
      </c>
      <c r="IR163" s="5">
        <v>3100.75</v>
      </c>
      <c r="IS163" s="5">
        <v>3791181</v>
      </c>
      <c r="IT163" s="5">
        <v>2836008</v>
      </c>
      <c r="IU163" s="5">
        <v>3739300</v>
      </c>
      <c r="IV163" s="5">
        <v>3035099</v>
      </c>
      <c r="IW163" s="5">
        <v>3653962.5</v>
      </c>
      <c r="IX163" s="5">
        <v>2313753.5</v>
      </c>
      <c r="IY163" s="5">
        <v>3037480</v>
      </c>
      <c r="IZ163" s="5">
        <v>2653475</v>
      </c>
      <c r="JA163" s="5">
        <v>3945585.5</v>
      </c>
      <c r="JB163" s="5">
        <v>3077948.5</v>
      </c>
      <c r="JC163" s="5">
        <v>3653035</v>
      </c>
      <c r="JD163" s="5">
        <v>3167270</v>
      </c>
      <c r="JE163" s="5">
        <v>3411991</v>
      </c>
      <c r="JF163" s="5">
        <v>3068250</v>
      </c>
      <c r="JG163" s="5">
        <v>2313311.5</v>
      </c>
      <c r="JH163" s="5">
        <v>2748263.5</v>
      </c>
      <c r="JI163" s="5">
        <v>717981</v>
      </c>
      <c r="JJ163" s="5">
        <v>1964596.5</v>
      </c>
      <c r="JK163" s="5">
        <v>3245545</v>
      </c>
      <c r="JL163" s="5">
        <v>1362649</v>
      </c>
      <c r="JM163" s="5">
        <v>2531293</v>
      </c>
      <c r="JN163" s="5">
        <v>1617308</v>
      </c>
      <c r="JO163" s="5">
        <v>2652401.5</v>
      </c>
      <c r="JP163" s="5">
        <v>3388656</v>
      </c>
      <c r="JQ163" s="5">
        <v>1909580</v>
      </c>
      <c r="JR163" s="5">
        <v>1456742</v>
      </c>
      <c r="JS163" s="5">
        <v>3909722</v>
      </c>
      <c r="JT163" s="5">
        <v>3432006</v>
      </c>
      <c r="JU163" s="5">
        <v>2596849.5</v>
      </c>
      <c r="JV163" s="5">
        <v>4241</v>
      </c>
      <c r="JW163" s="5">
        <v>2766023</v>
      </c>
      <c r="JX163" s="5">
        <v>1920957</v>
      </c>
      <c r="JY163" s="5">
        <v>897624</v>
      </c>
      <c r="JZ163" s="5">
        <v>1092879</v>
      </c>
      <c r="KA163" s="5">
        <v>950123.5</v>
      </c>
      <c r="KB163" s="5">
        <v>815114</v>
      </c>
      <c r="KC163" s="5">
        <v>526606</v>
      </c>
      <c r="KD163" s="5">
        <v>447730</v>
      </c>
      <c r="KE163" s="5">
        <v>703814</v>
      </c>
      <c r="KF163" s="5">
        <v>1650104</v>
      </c>
      <c r="KG163" s="5">
        <v>742180</v>
      </c>
      <c r="KH163" s="5">
        <v>1420830</v>
      </c>
      <c r="KI163" s="5">
        <v>823013</v>
      </c>
      <c r="KJ163" s="5">
        <v>1664840</v>
      </c>
      <c r="KK163" s="5">
        <v>902593</v>
      </c>
      <c r="KL163" s="5">
        <v>190312</v>
      </c>
      <c r="KM163" s="5">
        <v>325087</v>
      </c>
      <c r="KN163" s="5">
        <v>6292</v>
      </c>
      <c r="KO163" s="5">
        <v>1186693</v>
      </c>
      <c r="KP163" s="5">
        <v>1715180</v>
      </c>
      <c r="KQ163" s="5">
        <v>6693</v>
      </c>
      <c r="KR163" s="5">
        <v>491680</v>
      </c>
      <c r="KS163" s="5">
        <v>82544</v>
      </c>
      <c r="KT163" s="5">
        <v>78957.5</v>
      </c>
      <c r="KU163" s="5">
        <v>1316278</v>
      </c>
      <c r="KV163" s="5">
        <v>278863.5</v>
      </c>
      <c r="KW163" s="5">
        <v>79878</v>
      </c>
      <c r="KX163" s="5">
        <v>2211457</v>
      </c>
      <c r="KY163" s="5">
        <v>1370391.5</v>
      </c>
      <c r="KZ163" s="5">
        <v>375378</v>
      </c>
      <c r="LA163" s="5">
        <v>2623</v>
      </c>
      <c r="LB163" s="5">
        <v>422918</v>
      </c>
      <c r="LC163" s="5">
        <v>2580297</v>
      </c>
      <c r="LD163" s="5">
        <v>1702053</v>
      </c>
      <c r="LE163" s="5">
        <v>2515374</v>
      </c>
      <c r="LF163" s="5">
        <v>1719983.5</v>
      </c>
      <c r="LG163" s="5">
        <v>2473155</v>
      </c>
      <c r="LH163" s="5">
        <v>1261628</v>
      </c>
      <c r="LI163" s="5">
        <v>1859942.5</v>
      </c>
      <c r="LJ163" s="5">
        <v>1338303</v>
      </c>
      <c r="LK163" s="5">
        <v>2839296</v>
      </c>
      <c r="LL163" s="5">
        <v>1669254</v>
      </c>
      <c r="LM163" s="5">
        <v>2546917</v>
      </c>
      <c r="LN163" s="5">
        <v>2036128</v>
      </c>
      <c r="LO163" s="5">
        <v>2217067.5</v>
      </c>
      <c r="LP163" s="5">
        <v>1780381</v>
      </c>
      <c r="LQ163" s="5">
        <v>865401.5</v>
      </c>
      <c r="LR163" s="5">
        <v>1620097.5</v>
      </c>
      <c r="LS163" s="5">
        <v>76095</v>
      </c>
      <c r="LT163" s="5">
        <v>1190182</v>
      </c>
      <c r="LU163" s="5">
        <v>2011217.5</v>
      </c>
      <c r="LV163" s="5">
        <v>91729.5</v>
      </c>
      <c r="LW163" s="5">
        <v>1392130</v>
      </c>
      <c r="LX163" s="5">
        <v>189186.5</v>
      </c>
      <c r="LY163" s="5">
        <v>768328</v>
      </c>
      <c r="LZ163" s="5">
        <v>2283085</v>
      </c>
      <c r="MA163" s="5">
        <v>758142</v>
      </c>
      <c r="MB163" s="5">
        <v>756288</v>
      </c>
      <c r="MC163" s="5">
        <v>2759178</v>
      </c>
      <c r="MD163" s="5">
        <v>2464169</v>
      </c>
      <c r="ME163" s="5">
        <v>838756</v>
      </c>
      <c r="MF163" s="5">
        <v>3408</v>
      </c>
      <c r="MG163" s="5">
        <v>1774271.5</v>
      </c>
      <c r="MH163" s="12">
        <v>25244.31063</v>
      </c>
      <c r="MI163" s="15">
        <v>6796</v>
      </c>
      <c r="MJ163" s="16">
        <v>23.214285700000001</v>
      </c>
      <c r="MK163" s="17">
        <v>184521</v>
      </c>
      <c r="ML163" s="19">
        <v>26944.894799999998</v>
      </c>
      <c r="MM163" s="19">
        <v>7564.4103400000004</v>
      </c>
      <c r="MN163" s="21">
        <v>13.25259516</v>
      </c>
      <c r="MO163" s="23">
        <v>27146.251400000001</v>
      </c>
      <c r="MP163" s="23">
        <v>38597.239600000001</v>
      </c>
      <c r="MQ163" s="23">
        <v>12974.8896</v>
      </c>
      <c r="MR163" s="24">
        <v>8.6202745000000007</v>
      </c>
      <c r="MS163" s="23">
        <v>57077</v>
      </c>
      <c r="MT163" s="24">
        <v>9193</v>
      </c>
      <c r="MU163" s="27">
        <v>2618.5</v>
      </c>
      <c r="MV163" s="23">
        <v>16</v>
      </c>
      <c r="MW163" s="23">
        <v>20689</v>
      </c>
    </row>
    <row r="164" spans="1:361">
      <c r="A164" s="9" t="s">
        <v>162</v>
      </c>
      <c r="B164" s="10" t="s">
        <v>387</v>
      </c>
      <c r="C164" s="10" t="s">
        <v>333</v>
      </c>
      <c r="D164" s="7">
        <v>0</v>
      </c>
      <c r="E164" s="5">
        <v>208327</v>
      </c>
      <c r="F164" s="5">
        <v>213989</v>
      </c>
      <c r="G164" s="5">
        <v>68552.75</v>
      </c>
      <c r="H164" s="5">
        <v>48555.75</v>
      </c>
      <c r="I164" s="5">
        <v>41021.5</v>
      </c>
      <c r="J164" s="5">
        <v>4553</v>
      </c>
      <c r="K164" s="5">
        <v>9933.5</v>
      </c>
      <c r="L164" s="5">
        <v>14346.25</v>
      </c>
      <c r="M164" s="5">
        <v>192150.75</v>
      </c>
      <c r="N164" s="5">
        <v>39541.25</v>
      </c>
      <c r="O164" s="5">
        <v>34086.5</v>
      </c>
      <c r="P164" s="5">
        <v>8956.5</v>
      </c>
      <c r="Q164" s="5">
        <v>102934.5</v>
      </c>
      <c r="R164" s="5">
        <v>31183.25</v>
      </c>
      <c r="S164" s="5">
        <v>6344.25</v>
      </c>
      <c r="T164" s="5">
        <v>4897</v>
      </c>
      <c r="U164" s="5">
        <v>3300.75</v>
      </c>
      <c r="V164" s="5">
        <v>131439.5</v>
      </c>
      <c r="W164" s="5">
        <v>172890.5</v>
      </c>
      <c r="X164" s="5">
        <v>4185.25</v>
      </c>
      <c r="Y164" s="5">
        <v>10594.25</v>
      </c>
      <c r="Z164" s="5">
        <v>3394.5</v>
      </c>
      <c r="AA164" s="5">
        <v>8573.5</v>
      </c>
      <c r="AB164" s="5">
        <v>22337</v>
      </c>
      <c r="AC164" s="5">
        <v>3720.75</v>
      </c>
      <c r="AD164" s="5">
        <v>3095</v>
      </c>
      <c r="AE164" s="5">
        <v>80498</v>
      </c>
      <c r="AF164" s="5">
        <v>19269.75</v>
      </c>
      <c r="AG164" s="5">
        <v>3843</v>
      </c>
      <c r="AH164" s="5">
        <v>2688</v>
      </c>
      <c r="AI164" s="5">
        <v>5470</v>
      </c>
      <c r="AJ164" s="5">
        <v>1528147</v>
      </c>
      <c r="AK164" s="5">
        <v>1729211.5</v>
      </c>
      <c r="AL164" s="5">
        <v>410786</v>
      </c>
      <c r="AM164" s="5">
        <v>454116.25</v>
      </c>
      <c r="AN164" s="5">
        <v>383797</v>
      </c>
      <c r="AO164" s="5">
        <v>49479</v>
      </c>
      <c r="AP164" s="5">
        <v>111035</v>
      </c>
      <c r="AQ164" s="5">
        <v>105163.5</v>
      </c>
      <c r="AR164" s="5">
        <v>1010301.75</v>
      </c>
      <c r="AS164" s="5">
        <v>241991</v>
      </c>
      <c r="AT164" s="5">
        <v>214359</v>
      </c>
      <c r="AU164" s="5">
        <v>101418.5</v>
      </c>
      <c r="AV164" s="5">
        <v>624983</v>
      </c>
      <c r="AW164" s="5">
        <v>183393.25</v>
      </c>
      <c r="AX164" s="5">
        <v>56798.5</v>
      </c>
      <c r="AY164" s="5">
        <v>49812.5</v>
      </c>
      <c r="AZ164" s="5">
        <v>14060</v>
      </c>
      <c r="BA164" s="5">
        <v>857545.75</v>
      </c>
      <c r="BB164" s="5">
        <v>1055944</v>
      </c>
      <c r="BC164" s="5">
        <v>5206</v>
      </c>
      <c r="BD164" s="5">
        <v>114719</v>
      </c>
      <c r="BE164" s="5">
        <v>5488.75</v>
      </c>
      <c r="BF164" s="5">
        <v>93797</v>
      </c>
      <c r="BG164" s="5">
        <v>143685</v>
      </c>
      <c r="BH164" s="5">
        <v>56182</v>
      </c>
      <c r="BI164" s="5">
        <v>59431.5</v>
      </c>
      <c r="BJ164" s="5">
        <v>366597.5</v>
      </c>
      <c r="BK164" s="5">
        <v>168695</v>
      </c>
      <c r="BL164" s="5">
        <v>14243.5</v>
      </c>
      <c r="BM164" s="5">
        <v>3189.5</v>
      </c>
      <c r="BN164" s="5">
        <v>76546.25</v>
      </c>
      <c r="BO164" s="5">
        <v>71041</v>
      </c>
      <c r="BP164" s="5">
        <v>69465.75</v>
      </c>
      <c r="BQ164" s="5">
        <v>86156.5</v>
      </c>
      <c r="BR164" s="5">
        <v>42801</v>
      </c>
      <c r="BS164" s="5">
        <v>169591.5</v>
      </c>
      <c r="BT164" s="5">
        <v>126342.25</v>
      </c>
      <c r="BU164" s="5">
        <v>26113.5</v>
      </c>
      <c r="BV164" s="5">
        <v>156930</v>
      </c>
      <c r="BW164" s="5">
        <v>72554.5</v>
      </c>
      <c r="BX164" s="5">
        <v>282474.25</v>
      </c>
      <c r="BY164" s="5">
        <v>112075.75</v>
      </c>
      <c r="BZ164" s="5">
        <v>108349.75</v>
      </c>
      <c r="CA164" s="5">
        <v>44349.25</v>
      </c>
      <c r="CB164" s="5">
        <v>305414.75</v>
      </c>
      <c r="CC164" s="5">
        <v>23704</v>
      </c>
      <c r="CD164" s="5">
        <v>18000.75</v>
      </c>
      <c r="CE164" s="5">
        <v>30817.75</v>
      </c>
      <c r="CF164" s="5">
        <v>86884.75</v>
      </c>
      <c r="CG164" s="5">
        <v>43751.5</v>
      </c>
      <c r="CH164" s="5">
        <v>652348.5</v>
      </c>
      <c r="CI164" s="5">
        <v>70168.5</v>
      </c>
      <c r="CJ164" s="5">
        <v>15671</v>
      </c>
      <c r="CK164" s="5">
        <v>12910</v>
      </c>
      <c r="CL164" s="5">
        <v>91088.5</v>
      </c>
      <c r="CM164" s="5">
        <v>70988.25</v>
      </c>
      <c r="CN164" s="5">
        <v>23893</v>
      </c>
      <c r="CO164" s="5">
        <v>115529.25</v>
      </c>
      <c r="CP164" s="5">
        <v>122575.25</v>
      </c>
      <c r="CQ164" s="5">
        <v>136834.25</v>
      </c>
      <c r="CR164" s="5">
        <v>101052.25</v>
      </c>
      <c r="CS164" s="5">
        <v>24314.75</v>
      </c>
      <c r="CT164" s="5">
        <v>547896</v>
      </c>
      <c r="CU164" s="5">
        <v>719742</v>
      </c>
      <c r="CV164" s="5">
        <v>118955</v>
      </c>
      <c r="CW164" s="5">
        <v>157535.5</v>
      </c>
      <c r="CX164" s="5">
        <v>115698</v>
      </c>
      <c r="CY164" s="5">
        <v>40307</v>
      </c>
      <c r="CZ164" s="5">
        <v>102867</v>
      </c>
      <c r="DA164" s="5">
        <v>59191.25</v>
      </c>
      <c r="DB164" s="5">
        <v>196344.75</v>
      </c>
      <c r="DC164" s="5">
        <v>41339</v>
      </c>
      <c r="DD164" s="5">
        <v>133222</v>
      </c>
      <c r="DE164" s="5">
        <v>173980.25</v>
      </c>
      <c r="DF164" s="5">
        <v>44505.5</v>
      </c>
      <c r="DG164" s="5">
        <v>53378</v>
      </c>
      <c r="DH164" s="5">
        <v>46509.25</v>
      </c>
      <c r="DI164" s="5">
        <v>238374.25</v>
      </c>
      <c r="DJ164" s="5">
        <v>28091.25</v>
      </c>
      <c r="DK164" s="5">
        <v>60732</v>
      </c>
      <c r="DL164" s="5">
        <v>66093.25</v>
      </c>
      <c r="DM164" s="5">
        <v>7141.5</v>
      </c>
      <c r="DN164" s="5">
        <v>76247.25</v>
      </c>
      <c r="DO164" s="5">
        <v>8362.25</v>
      </c>
      <c r="DP164" s="5">
        <v>160278.25</v>
      </c>
      <c r="DQ164" s="5">
        <v>101042.25</v>
      </c>
      <c r="DR164" s="5">
        <v>89836</v>
      </c>
      <c r="DS164" s="5">
        <v>22080.75</v>
      </c>
      <c r="DT164" s="5">
        <v>148009.25</v>
      </c>
      <c r="DU164" s="5">
        <v>249004.5</v>
      </c>
      <c r="DV164" s="5">
        <v>36570.5</v>
      </c>
      <c r="DW164" s="5">
        <v>23331</v>
      </c>
      <c r="DX164" s="5">
        <v>66070</v>
      </c>
      <c r="DY164" s="5">
        <v>90491.75</v>
      </c>
      <c r="DZ164" s="5">
        <v>147949</v>
      </c>
      <c r="EA164" s="5">
        <v>6587.25</v>
      </c>
      <c r="EB164" s="5">
        <v>8707.75</v>
      </c>
      <c r="EC164" s="5">
        <v>7033.5</v>
      </c>
      <c r="ED164" s="5">
        <v>3508.5</v>
      </c>
      <c r="EE164" s="5">
        <v>5038.25</v>
      </c>
      <c r="EF164" s="5">
        <v>4545.5</v>
      </c>
      <c r="EG164" s="5">
        <v>11558.75</v>
      </c>
      <c r="EH164" s="5">
        <v>6279</v>
      </c>
      <c r="EI164" s="5">
        <v>8699.25</v>
      </c>
      <c r="EJ164" s="5">
        <v>9898.25</v>
      </c>
      <c r="EK164" s="5">
        <v>5867.5</v>
      </c>
      <c r="EL164" s="5">
        <v>3539.5</v>
      </c>
      <c r="EM164" s="5">
        <v>4643.5</v>
      </c>
      <c r="EN164" s="5">
        <v>9345.75</v>
      </c>
      <c r="EO164" s="5">
        <v>4100</v>
      </c>
      <c r="EP164" s="5">
        <v>4747.25</v>
      </c>
      <c r="EQ164" s="5">
        <v>6087.25</v>
      </c>
      <c r="ER164" s="5">
        <v>5143.5</v>
      </c>
      <c r="ES164" s="5">
        <v>5807.5</v>
      </c>
      <c r="ET164" s="5">
        <v>4056.5</v>
      </c>
      <c r="EU164" s="5">
        <v>7469.5</v>
      </c>
      <c r="EV164" s="5">
        <v>7101.75</v>
      </c>
      <c r="EW164" s="5">
        <v>5392</v>
      </c>
      <c r="EX164" s="5">
        <v>3536.75</v>
      </c>
      <c r="EY164" s="5">
        <v>8102.5</v>
      </c>
      <c r="EZ164" s="5">
        <v>14710</v>
      </c>
      <c r="FA164" s="5">
        <v>6598</v>
      </c>
      <c r="FB164" s="5">
        <v>4053.5</v>
      </c>
      <c r="FC164" s="5">
        <v>4371.75</v>
      </c>
      <c r="FD164" s="5">
        <v>6009.25</v>
      </c>
      <c r="FE164" s="5">
        <v>2957.75</v>
      </c>
      <c r="FF164" s="5">
        <v>4399.5</v>
      </c>
      <c r="FG164" s="5">
        <v>4748.5</v>
      </c>
      <c r="FH164" s="5">
        <v>6993.25</v>
      </c>
      <c r="FI164" s="5">
        <v>5663.5</v>
      </c>
      <c r="FJ164" s="5">
        <v>7764.75</v>
      </c>
      <c r="FK164" s="5">
        <v>9824.5</v>
      </c>
      <c r="FL164" s="5">
        <v>5228.25</v>
      </c>
      <c r="FM164" s="5">
        <v>5894</v>
      </c>
      <c r="FN164" s="5">
        <v>10267</v>
      </c>
      <c r="FO164" s="5">
        <v>6043.25</v>
      </c>
      <c r="FP164" s="5">
        <v>5678.25</v>
      </c>
      <c r="FQ164" s="5">
        <v>3166.5</v>
      </c>
      <c r="FR164" s="5">
        <v>4450.5</v>
      </c>
      <c r="FS164" s="5">
        <v>5476.25</v>
      </c>
      <c r="FT164" s="5">
        <v>3667.25</v>
      </c>
      <c r="FU164" s="5">
        <v>3991</v>
      </c>
      <c r="FV164" s="5">
        <v>5122.75</v>
      </c>
      <c r="FW164" s="5">
        <v>4495.5</v>
      </c>
      <c r="FX164" s="5">
        <v>7466</v>
      </c>
      <c r="FY164" s="5">
        <v>3956.5</v>
      </c>
      <c r="FZ164" s="5">
        <v>6356.5</v>
      </c>
      <c r="GA164" s="5">
        <v>10527.25</v>
      </c>
      <c r="GB164" s="5">
        <v>5323</v>
      </c>
      <c r="GC164" s="5">
        <v>3673.5</v>
      </c>
      <c r="GD164" s="5">
        <v>10071.25</v>
      </c>
      <c r="GE164" s="5">
        <v>5433</v>
      </c>
      <c r="GF164" s="5">
        <v>3934.75</v>
      </c>
      <c r="GG164" s="5">
        <v>3290</v>
      </c>
      <c r="GH164" s="5">
        <v>3629.25</v>
      </c>
      <c r="GI164" s="5">
        <v>6855</v>
      </c>
      <c r="GJ164" s="5">
        <v>4819.75</v>
      </c>
      <c r="GK164" s="5">
        <v>6915</v>
      </c>
      <c r="GL164" s="5">
        <v>6110</v>
      </c>
      <c r="GM164" s="5">
        <v>7811.5</v>
      </c>
      <c r="GN164" s="5">
        <v>3645.75</v>
      </c>
      <c r="GO164" s="5">
        <v>22571</v>
      </c>
      <c r="GP164" s="5">
        <v>18684</v>
      </c>
      <c r="GQ164" s="5">
        <v>7881</v>
      </c>
      <c r="GR164" s="5">
        <v>8927.5</v>
      </c>
      <c r="GS164" s="5">
        <v>5821.5</v>
      </c>
      <c r="GT164" s="5">
        <v>17077.75</v>
      </c>
      <c r="GU164" s="5">
        <v>5888</v>
      </c>
      <c r="GV164" s="5">
        <v>6220</v>
      </c>
      <c r="GW164" s="5">
        <v>4850.5</v>
      </c>
      <c r="GX164" s="5">
        <v>18052.5</v>
      </c>
      <c r="GY164" s="5">
        <v>4050</v>
      </c>
      <c r="GZ164" s="5">
        <v>4088.25</v>
      </c>
      <c r="HA164" s="5">
        <v>7477.25</v>
      </c>
      <c r="HB164" s="5">
        <v>4785</v>
      </c>
      <c r="HC164" s="5">
        <v>4727.25</v>
      </c>
      <c r="HD164" s="5">
        <v>3737</v>
      </c>
      <c r="HE164" s="5">
        <v>6731.75</v>
      </c>
      <c r="HF164" s="5">
        <v>23898.75</v>
      </c>
      <c r="HG164" s="5">
        <v>15459</v>
      </c>
      <c r="HH164" s="5">
        <v>3749</v>
      </c>
      <c r="HI164" s="5">
        <v>6162.5</v>
      </c>
      <c r="HJ164" s="5">
        <v>18699.75</v>
      </c>
      <c r="HK164" s="5">
        <v>5613.5</v>
      </c>
      <c r="HL164" s="5">
        <v>3022</v>
      </c>
      <c r="HM164" s="5">
        <v>4004.5</v>
      </c>
      <c r="HN164" s="5">
        <v>3821</v>
      </c>
      <c r="HO164" s="5">
        <v>1927.25</v>
      </c>
      <c r="HP164" s="5">
        <v>3216.5</v>
      </c>
      <c r="HQ164" s="5">
        <v>2965</v>
      </c>
      <c r="HR164" s="5">
        <v>3583.75</v>
      </c>
      <c r="HS164" s="5">
        <v>2376.75</v>
      </c>
      <c r="HT164" s="5">
        <v>2463</v>
      </c>
      <c r="HU164" s="5">
        <v>3114.25</v>
      </c>
      <c r="HV164" s="5">
        <v>3413.25</v>
      </c>
      <c r="HW164" s="5">
        <v>5231</v>
      </c>
      <c r="HX164" s="5">
        <v>3819</v>
      </c>
      <c r="HY164" s="5">
        <v>3242</v>
      </c>
      <c r="HZ164" s="5">
        <v>3992</v>
      </c>
      <c r="IA164" s="5">
        <v>2541.25</v>
      </c>
      <c r="IB164" s="5">
        <v>3884</v>
      </c>
      <c r="IC164" s="5">
        <v>3985.5</v>
      </c>
      <c r="ID164" s="5">
        <v>3223.75</v>
      </c>
      <c r="IE164" s="5">
        <v>3342.25</v>
      </c>
      <c r="IF164" s="5">
        <v>3630.5</v>
      </c>
      <c r="IG164" s="5">
        <v>4257.75</v>
      </c>
      <c r="IH164" s="5">
        <v>3428</v>
      </c>
      <c r="II164" s="5">
        <v>3240.5</v>
      </c>
      <c r="IJ164" s="5">
        <v>4058.5</v>
      </c>
      <c r="IK164" s="5">
        <v>4027.25</v>
      </c>
      <c r="IL164" s="5">
        <v>2708.25</v>
      </c>
      <c r="IM164" s="5">
        <v>2928.25</v>
      </c>
      <c r="IN164" s="5">
        <v>4183.75</v>
      </c>
      <c r="IO164" s="5">
        <v>3379.25</v>
      </c>
      <c r="IP164" s="5">
        <v>3625</v>
      </c>
      <c r="IQ164" s="5">
        <v>2661.25</v>
      </c>
      <c r="IR164" s="5">
        <v>3081</v>
      </c>
      <c r="IS164" s="5">
        <v>2993268</v>
      </c>
      <c r="IT164" s="5">
        <v>3245303</v>
      </c>
      <c r="IU164" s="5">
        <v>2395214</v>
      </c>
      <c r="IV164" s="5">
        <v>2252181</v>
      </c>
      <c r="IW164" s="5">
        <v>1908662</v>
      </c>
      <c r="IX164" s="5">
        <v>725196</v>
      </c>
      <c r="IY164" s="5">
        <v>1570380</v>
      </c>
      <c r="IZ164" s="5">
        <v>1568117.5</v>
      </c>
      <c r="JA164" s="5">
        <v>2982839</v>
      </c>
      <c r="JB164" s="5">
        <v>2016565</v>
      </c>
      <c r="JC164" s="5">
        <v>2235776</v>
      </c>
      <c r="JD164" s="5">
        <v>1484248.5</v>
      </c>
      <c r="JE164" s="5">
        <v>3204811</v>
      </c>
      <c r="JF164" s="5">
        <v>1794740</v>
      </c>
      <c r="JG164" s="5">
        <v>1508662.5</v>
      </c>
      <c r="JH164" s="5">
        <v>926740</v>
      </c>
      <c r="JI164" s="5">
        <v>138078</v>
      </c>
      <c r="JJ164" s="5">
        <v>2061966</v>
      </c>
      <c r="JK164" s="5">
        <v>3192995</v>
      </c>
      <c r="JL164" s="5">
        <v>5138</v>
      </c>
      <c r="JM164" s="5">
        <v>1260184.5</v>
      </c>
      <c r="JN164" s="5">
        <v>10599</v>
      </c>
      <c r="JO164" s="5">
        <v>972980</v>
      </c>
      <c r="JP164" s="5">
        <v>1856333.5</v>
      </c>
      <c r="JQ164" s="5">
        <v>807879</v>
      </c>
      <c r="JR164" s="5">
        <v>523801</v>
      </c>
      <c r="JS164" s="5">
        <v>2385323</v>
      </c>
      <c r="JT164" s="5">
        <v>1803555</v>
      </c>
      <c r="JU164" s="5">
        <v>1083042</v>
      </c>
      <c r="JV164" s="5">
        <v>3215</v>
      </c>
      <c r="JW164" s="5">
        <v>1136344.5</v>
      </c>
      <c r="JX164" s="5">
        <v>2464801.5</v>
      </c>
      <c r="JY164" s="5">
        <v>1476899.5</v>
      </c>
      <c r="JZ164" s="5">
        <v>1812680.5</v>
      </c>
      <c r="KA164" s="5">
        <v>1275894.5</v>
      </c>
      <c r="KB164" s="5">
        <v>1376808.5</v>
      </c>
      <c r="KC164" s="5">
        <v>746740.5</v>
      </c>
      <c r="KD164" s="5">
        <v>1015419</v>
      </c>
      <c r="KE164" s="5">
        <v>882533</v>
      </c>
      <c r="KF164" s="5">
        <v>2347237</v>
      </c>
      <c r="KG164" s="5">
        <v>1408431.5</v>
      </c>
      <c r="KH164" s="5">
        <v>2321003.5</v>
      </c>
      <c r="KI164" s="5">
        <v>1512799.5</v>
      </c>
      <c r="KJ164" s="5">
        <v>2682376</v>
      </c>
      <c r="KK164" s="5">
        <v>1516953</v>
      </c>
      <c r="KL164" s="5">
        <v>473417</v>
      </c>
      <c r="KM164" s="5">
        <v>879500</v>
      </c>
      <c r="KN164" s="5">
        <v>12616</v>
      </c>
      <c r="KO164" s="5">
        <v>1500692</v>
      </c>
      <c r="KP164" s="5">
        <v>2443707</v>
      </c>
      <c r="KQ164" s="5">
        <v>8901</v>
      </c>
      <c r="KR164" s="5">
        <v>1014140</v>
      </c>
      <c r="KS164" s="5">
        <v>156119</v>
      </c>
      <c r="KT164" s="5">
        <v>290733</v>
      </c>
      <c r="KU164" s="5">
        <v>2001229</v>
      </c>
      <c r="KV164" s="5">
        <v>642815</v>
      </c>
      <c r="KW164" s="5">
        <v>58590</v>
      </c>
      <c r="KX164" s="5">
        <v>2699903.5</v>
      </c>
      <c r="KY164" s="5">
        <v>1959952</v>
      </c>
      <c r="KZ164" s="5">
        <v>888815</v>
      </c>
      <c r="LA164" s="5">
        <v>2531</v>
      </c>
      <c r="LB164" s="5">
        <v>646865</v>
      </c>
      <c r="LC164" s="5">
        <v>1853918</v>
      </c>
      <c r="LD164" s="5">
        <v>2015332.5</v>
      </c>
      <c r="LE164" s="5">
        <v>1104675</v>
      </c>
      <c r="LF164" s="5">
        <v>977348.5</v>
      </c>
      <c r="LG164" s="5">
        <v>898807.5</v>
      </c>
      <c r="LH164" s="5">
        <v>209409</v>
      </c>
      <c r="LI164" s="5">
        <v>324783</v>
      </c>
      <c r="LJ164" s="5">
        <v>613216</v>
      </c>
      <c r="LK164" s="5">
        <v>1854960</v>
      </c>
      <c r="LL164" s="5">
        <v>815967</v>
      </c>
      <c r="LM164" s="5">
        <v>1023794.5</v>
      </c>
      <c r="LN164" s="5">
        <v>258205</v>
      </c>
      <c r="LO164" s="5">
        <v>2130444</v>
      </c>
      <c r="LP164" s="5">
        <v>787360</v>
      </c>
      <c r="LQ164" s="5">
        <v>666831</v>
      </c>
      <c r="LR164" s="5">
        <v>165598</v>
      </c>
      <c r="LS164" s="5">
        <v>46137.5</v>
      </c>
      <c r="LT164" s="5">
        <v>1295201</v>
      </c>
      <c r="LU164" s="5">
        <v>2188085</v>
      </c>
      <c r="LV164" s="5">
        <v>4916.5</v>
      </c>
      <c r="LW164" s="5">
        <v>300583</v>
      </c>
      <c r="LX164" s="5">
        <v>6883</v>
      </c>
      <c r="LY164" s="5">
        <v>23120</v>
      </c>
      <c r="LZ164" s="5">
        <v>643808</v>
      </c>
      <c r="MA164" s="5">
        <v>261161</v>
      </c>
      <c r="MB164" s="5">
        <v>453705</v>
      </c>
      <c r="MC164" s="5">
        <v>1428990</v>
      </c>
      <c r="MD164" s="5">
        <v>563039.5</v>
      </c>
      <c r="ME164" s="5">
        <v>71433</v>
      </c>
      <c r="MF164" s="5">
        <v>3112</v>
      </c>
      <c r="MG164" s="5">
        <v>765781.5</v>
      </c>
      <c r="MH164" s="12">
        <v>25649.864030000001</v>
      </c>
      <c r="MI164" s="15">
        <v>18526</v>
      </c>
      <c r="MJ164" s="16">
        <v>41.441441400000002</v>
      </c>
      <c r="MK164" s="17">
        <v>444877.5</v>
      </c>
      <c r="ML164" s="19">
        <v>13843.890100000001</v>
      </c>
      <c r="MM164" s="19">
        <v>7038.23776</v>
      </c>
      <c r="MN164" s="21">
        <v>13.621395059999999</v>
      </c>
      <c r="MO164" s="23">
        <v>5759.4577300000001</v>
      </c>
      <c r="MP164" s="23">
        <v>39497.031300000002</v>
      </c>
      <c r="MQ164" s="23">
        <v>13442.033100000001</v>
      </c>
      <c r="MR164" s="24">
        <v>22.3212136</v>
      </c>
      <c r="MS164" s="23">
        <v>39805</v>
      </c>
      <c r="MT164" s="24">
        <v>16566</v>
      </c>
      <c r="MU164" s="27">
        <v>5225.1000000000004</v>
      </c>
      <c r="MV164" s="23">
        <v>56</v>
      </c>
      <c r="MW164" s="23">
        <v>28825</v>
      </c>
    </row>
    <row r="165" spans="1:361">
      <c r="A165" s="9" t="s">
        <v>163</v>
      </c>
      <c r="B165" s="10" t="s">
        <v>388</v>
      </c>
      <c r="C165" s="10" t="s">
        <v>333</v>
      </c>
      <c r="D165" s="7">
        <v>0</v>
      </c>
      <c r="E165" s="5">
        <v>245748</v>
      </c>
      <c r="F165" s="5">
        <v>59205.25</v>
      </c>
      <c r="G165" s="5">
        <v>45546.75</v>
      </c>
      <c r="H165" s="5">
        <v>69275.5</v>
      </c>
      <c r="I165" s="5">
        <v>24454.75</v>
      </c>
      <c r="J165" s="5">
        <v>15685.25</v>
      </c>
      <c r="K165" s="5">
        <v>32919.75</v>
      </c>
      <c r="L165" s="5">
        <v>52528.25</v>
      </c>
      <c r="M165" s="5">
        <v>309963</v>
      </c>
      <c r="N165" s="5">
        <v>66583.25</v>
      </c>
      <c r="O165" s="5">
        <v>126760</v>
      </c>
      <c r="P165" s="5">
        <v>21524.25</v>
      </c>
      <c r="Q165" s="5">
        <v>31026.25</v>
      </c>
      <c r="R165" s="5">
        <v>57064.75</v>
      </c>
      <c r="S165" s="5">
        <v>8542.5</v>
      </c>
      <c r="T165" s="5">
        <v>20215.75</v>
      </c>
      <c r="U165" s="5">
        <v>3660.5</v>
      </c>
      <c r="V165" s="5">
        <v>81015</v>
      </c>
      <c r="W165" s="5">
        <v>56641</v>
      </c>
      <c r="X165" s="5">
        <v>4548.75</v>
      </c>
      <c r="Y165" s="5">
        <v>39361.5</v>
      </c>
      <c r="Z165" s="5">
        <v>4284</v>
      </c>
      <c r="AA165" s="5">
        <v>22712.5</v>
      </c>
      <c r="AB165" s="5">
        <v>95941.5</v>
      </c>
      <c r="AC165" s="5">
        <v>9575</v>
      </c>
      <c r="AD165" s="5">
        <v>4088.5</v>
      </c>
      <c r="AE165" s="5">
        <v>575229.75</v>
      </c>
      <c r="AF165" s="5">
        <v>37640.25</v>
      </c>
      <c r="AG165" s="5">
        <v>4172.5</v>
      </c>
      <c r="AH165" s="5">
        <v>2677.25</v>
      </c>
      <c r="AI165" s="5">
        <v>69762.75</v>
      </c>
      <c r="AJ165" s="5">
        <v>351366.75</v>
      </c>
      <c r="AK165" s="5">
        <v>135777.5</v>
      </c>
      <c r="AL165" s="5">
        <v>115029</v>
      </c>
      <c r="AM165" s="5">
        <v>339095.75</v>
      </c>
      <c r="AN165" s="5">
        <v>117120.5</v>
      </c>
      <c r="AO165" s="5">
        <v>63669.25</v>
      </c>
      <c r="AP165" s="5">
        <v>82918.25</v>
      </c>
      <c r="AQ165" s="5">
        <v>114862.5</v>
      </c>
      <c r="AR165" s="5">
        <v>592968.25</v>
      </c>
      <c r="AS165" s="5">
        <v>141090.75</v>
      </c>
      <c r="AT165" s="5">
        <v>195633.75</v>
      </c>
      <c r="AU165" s="5">
        <v>66349.75</v>
      </c>
      <c r="AV165" s="5">
        <v>33253.5</v>
      </c>
      <c r="AW165" s="5">
        <v>89371</v>
      </c>
      <c r="AX165" s="5">
        <v>26256</v>
      </c>
      <c r="AY165" s="5">
        <v>51996</v>
      </c>
      <c r="AZ165" s="5">
        <v>8712.25</v>
      </c>
      <c r="BA165" s="5">
        <v>165114</v>
      </c>
      <c r="BB165" s="5">
        <v>82172</v>
      </c>
      <c r="BC165" s="5">
        <v>5623.75</v>
      </c>
      <c r="BD165" s="5">
        <v>105220.5</v>
      </c>
      <c r="BE165" s="5">
        <v>7489</v>
      </c>
      <c r="BF165" s="5">
        <v>64837</v>
      </c>
      <c r="BG165" s="5">
        <v>156098</v>
      </c>
      <c r="BH165" s="5">
        <v>49466.5</v>
      </c>
      <c r="BI165" s="5">
        <v>43144</v>
      </c>
      <c r="BJ165" s="5">
        <v>1280797</v>
      </c>
      <c r="BK165" s="5">
        <v>99825.75</v>
      </c>
      <c r="BL165" s="5">
        <v>7361.75</v>
      </c>
      <c r="BM165" s="5">
        <v>3587.25</v>
      </c>
      <c r="BN165" s="5">
        <v>182878</v>
      </c>
      <c r="BO165" s="5">
        <v>139728</v>
      </c>
      <c r="BP165" s="5">
        <v>146452</v>
      </c>
      <c r="BQ165" s="5">
        <v>229182.5</v>
      </c>
      <c r="BR165" s="5">
        <v>61394.5</v>
      </c>
      <c r="BS165" s="5">
        <v>268262.5</v>
      </c>
      <c r="BT165" s="5">
        <v>76152</v>
      </c>
      <c r="BU165" s="5">
        <v>21389</v>
      </c>
      <c r="BV165" s="5">
        <v>45181</v>
      </c>
      <c r="BW165" s="5">
        <v>128099</v>
      </c>
      <c r="BX165" s="5">
        <v>261437.25</v>
      </c>
      <c r="BY165" s="5">
        <v>52890.5</v>
      </c>
      <c r="BZ165" s="5">
        <v>15362.5</v>
      </c>
      <c r="CA165" s="5">
        <v>58055.5</v>
      </c>
      <c r="CB165" s="5">
        <v>290723.75</v>
      </c>
      <c r="CC165" s="5">
        <v>15263.75</v>
      </c>
      <c r="CD165" s="5">
        <v>27780.75</v>
      </c>
      <c r="CE165" s="5">
        <v>117424.75</v>
      </c>
      <c r="CF165" s="5">
        <v>32597.5</v>
      </c>
      <c r="CG165" s="5">
        <v>27425</v>
      </c>
      <c r="CH165" s="5">
        <v>576026.5</v>
      </c>
      <c r="CI165" s="5">
        <v>45413.25</v>
      </c>
      <c r="CJ165" s="5">
        <v>306695.25</v>
      </c>
      <c r="CK165" s="5">
        <v>15532.75</v>
      </c>
      <c r="CL165" s="5">
        <v>48704.5</v>
      </c>
      <c r="CM165" s="5">
        <v>44723</v>
      </c>
      <c r="CN165" s="5">
        <v>25784</v>
      </c>
      <c r="CO165" s="5">
        <v>319728.5</v>
      </c>
      <c r="CP165" s="5">
        <v>29588</v>
      </c>
      <c r="CQ165" s="5">
        <v>221572.25</v>
      </c>
      <c r="CR165" s="5">
        <v>141649.5</v>
      </c>
      <c r="CS165" s="5">
        <v>13017.25</v>
      </c>
      <c r="CT165" s="5">
        <v>110537</v>
      </c>
      <c r="CU165" s="5">
        <v>30613.75</v>
      </c>
      <c r="CV165" s="5">
        <v>51383.75</v>
      </c>
      <c r="CW165" s="5">
        <v>64140.75</v>
      </c>
      <c r="CX165" s="5">
        <v>38480.25</v>
      </c>
      <c r="CY165" s="5">
        <v>12077.5</v>
      </c>
      <c r="CZ165" s="5">
        <v>10324.25</v>
      </c>
      <c r="DA165" s="5">
        <v>13106.5</v>
      </c>
      <c r="DB165" s="5">
        <v>115570.5</v>
      </c>
      <c r="DC165" s="5">
        <v>59828.5</v>
      </c>
      <c r="DD165" s="5">
        <v>47949.75</v>
      </c>
      <c r="DE165" s="5">
        <v>15126</v>
      </c>
      <c r="DF165" s="5">
        <v>57110.25</v>
      </c>
      <c r="DG165" s="5">
        <v>67987.75</v>
      </c>
      <c r="DH165" s="5">
        <v>20289.5</v>
      </c>
      <c r="DI165" s="5">
        <v>10223.5</v>
      </c>
      <c r="DJ165" s="5">
        <v>10730.75</v>
      </c>
      <c r="DK165" s="5">
        <v>89032</v>
      </c>
      <c r="DL165" s="5">
        <v>98101</v>
      </c>
      <c r="DM165" s="5">
        <v>7264</v>
      </c>
      <c r="DN165" s="5">
        <v>17039.75</v>
      </c>
      <c r="DO165" s="5">
        <v>12395.25</v>
      </c>
      <c r="DP165" s="5">
        <v>9424.25</v>
      </c>
      <c r="DQ165" s="5">
        <v>33315.75</v>
      </c>
      <c r="DR165" s="5">
        <v>8320.25</v>
      </c>
      <c r="DS165" s="5">
        <v>11451.25</v>
      </c>
      <c r="DT165" s="5">
        <v>203363.75</v>
      </c>
      <c r="DU165" s="5">
        <v>18587.5</v>
      </c>
      <c r="DV165" s="5">
        <v>18552.5</v>
      </c>
      <c r="DW165" s="5">
        <v>6257.5</v>
      </c>
      <c r="DX165" s="5">
        <v>35403.5</v>
      </c>
      <c r="DY165" s="5">
        <v>53252</v>
      </c>
      <c r="DZ165" s="5">
        <v>70004</v>
      </c>
      <c r="EA165" s="5">
        <v>6694</v>
      </c>
      <c r="EB165" s="5">
        <v>8760.25</v>
      </c>
      <c r="EC165" s="5">
        <v>6655</v>
      </c>
      <c r="ED165" s="5">
        <v>3720.75</v>
      </c>
      <c r="EE165" s="5">
        <v>4719.5</v>
      </c>
      <c r="EF165" s="5">
        <v>5293.25</v>
      </c>
      <c r="EG165" s="5">
        <v>18714.5</v>
      </c>
      <c r="EH165" s="5">
        <v>9641.25</v>
      </c>
      <c r="EI165" s="5">
        <v>13146.25</v>
      </c>
      <c r="EJ165" s="5">
        <v>7412.25</v>
      </c>
      <c r="EK165" s="5">
        <v>8277.25</v>
      </c>
      <c r="EL165" s="5">
        <v>6117</v>
      </c>
      <c r="EM165" s="5">
        <v>5099.75</v>
      </c>
      <c r="EN165" s="5">
        <v>7551.5</v>
      </c>
      <c r="EO165" s="5">
        <v>4400</v>
      </c>
      <c r="EP165" s="5">
        <v>9252.5</v>
      </c>
      <c r="EQ165" s="5">
        <v>14356.75</v>
      </c>
      <c r="ER165" s="5">
        <v>6226.5</v>
      </c>
      <c r="ES165" s="5">
        <v>6001.5</v>
      </c>
      <c r="ET165" s="5">
        <v>4470.5</v>
      </c>
      <c r="EU165" s="5">
        <v>6768</v>
      </c>
      <c r="EV165" s="5">
        <v>9360.75</v>
      </c>
      <c r="EW165" s="5">
        <v>4884.5</v>
      </c>
      <c r="EX165" s="5">
        <v>3772.5</v>
      </c>
      <c r="EY165" s="5">
        <v>27228</v>
      </c>
      <c r="EZ165" s="5">
        <v>11930.75</v>
      </c>
      <c r="FA165" s="5">
        <v>5955.25</v>
      </c>
      <c r="FB165" s="5">
        <v>4299.75</v>
      </c>
      <c r="FC165" s="5">
        <v>4707</v>
      </c>
      <c r="FD165" s="5">
        <v>14500.25</v>
      </c>
      <c r="FE165" s="5">
        <v>5531.75</v>
      </c>
      <c r="FF165" s="5">
        <v>214039.5</v>
      </c>
      <c r="FG165" s="5">
        <v>8723.25</v>
      </c>
      <c r="FH165" s="5">
        <v>156806.75</v>
      </c>
      <c r="FI165" s="5">
        <v>10465</v>
      </c>
      <c r="FJ165" s="5">
        <v>3326.75</v>
      </c>
      <c r="FK165" s="5">
        <v>4773.75</v>
      </c>
      <c r="FL165" s="5">
        <v>8856.75</v>
      </c>
      <c r="FM165" s="5">
        <v>16906.25</v>
      </c>
      <c r="FN165" s="5">
        <v>41355.5</v>
      </c>
      <c r="FO165" s="5">
        <v>3978.25</v>
      </c>
      <c r="FP165" s="5">
        <v>9907</v>
      </c>
      <c r="FQ165" s="5">
        <v>13153.25</v>
      </c>
      <c r="FR165" s="5">
        <v>5905.5</v>
      </c>
      <c r="FS165" s="5">
        <v>4490.5</v>
      </c>
      <c r="FT165" s="5">
        <v>4337.25</v>
      </c>
      <c r="FU165" s="5">
        <v>5990.25</v>
      </c>
      <c r="FV165" s="5">
        <v>8220.5</v>
      </c>
      <c r="FW165" s="5">
        <v>4676.25</v>
      </c>
      <c r="FX165" s="5">
        <v>8217.25</v>
      </c>
      <c r="FY165" s="5">
        <v>5315.75</v>
      </c>
      <c r="FZ165" s="5">
        <v>4969.25</v>
      </c>
      <c r="GA165" s="5">
        <v>32174</v>
      </c>
      <c r="GB165" s="5">
        <v>3341.5</v>
      </c>
      <c r="GC165" s="5">
        <v>5487.5</v>
      </c>
      <c r="GD165" s="5">
        <v>8153</v>
      </c>
      <c r="GE165" s="5">
        <v>4097.5</v>
      </c>
      <c r="GF165" s="5">
        <v>4764.5</v>
      </c>
      <c r="GG165" s="5">
        <v>3538</v>
      </c>
      <c r="GH165" s="5">
        <v>3361.5</v>
      </c>
      <c r="GI165" s="5">
        <v>540718</v>
      </c>
      <c r="GJ165" s="5">
        <v>10564.5</v>
      </c>
      <c r="GK165" s="5">
        <v>9065.25</v>
      </c>
      <c r="GL165" s="5">
        <v>9630.75</v>
      </c>
      <c r="GM165" s="5">
        <v>9052.5</v>
      </c>
      <c r="GN165" s="5">
        <v>7934.75</v>
      </c>
      <c r="GO165" s="5">
        <v>12105</v>
      </c>
      <c r="GP165" s="5">
        <v>12557.5</v>
      </c>
      <c r="GQ165" s="5">
        <v>9910.5</v>
      </c>
      <c r="GR165" s="5">
        <v>82893.25</v>
      </c>
      <c r="GS165" s="5">
        <v>14520</v>
      </c>
      <c r="GT165" s="5">
        <v>10273.75</v>
      </c>
      <c r="GU165" s="5">
        <v>26402</v>
      </c>
      <c r="GV165" s="5">
        <v>16105</v>
      </c>
      <c r="GW165" s="5">
        <v>9767.5</v>
      </c>
      <c r="GX165" s="5">
        <v>9521</v>
      </c>
      <c r="GY165" s="5">
        <v>5759</v>
      </c>
      <c r="GZ165" s="5">
        <v>16120</v>
      </c>
      <c r="HA165" s="5">
        <v>24937</v>
      </c>
      <c r="HB165" s="5">
        <v>4937.25</v>
      </c>
      <c r="HC165" s="5">
        <v>8722.75</v>
      </c>
      <c r="HD165" s="5">
        <v>7689.5</v>
      </c>
      <c r="HE165" s="5">
        <v>6773</v>
      </c>
      <c r="HF165" s="5">
        <v>13168</v>
      </c>
      <c r="HG165" s="5">
        <v>10765.25</v>
      </c>
      <c r="HH165" s="5">
        <v>6082.5</v>
      </c>
      <c r="HI165" s="5">
        <v>8835.5</v>
      </c>
      <c r="HJ165" s="5">
        <v>11989.25</v>
      </c>
      <c r="HK165" s="5">
        <v>4742.5</v>
      </c>
      <c r="HL165" s="5">
        <v>3713.5</v>
      </c>
      <c r="HM165" s="5">
        <v>60154</v>
      </c>
      <c r="HN165" s="5">
        <v>3684</v>
      </c>
      <c r="HO165" s="5">
        <v>1954.5</v>
      </c>
      <c r="HP165" s="5">
        <v>3000</v>
      </c>
      <c r="HQ165" s="5">
        <v>3171.25</v>
      </c>
      <c r="HR165" s="5">
        <v>3606.75</v>
      </c>
      <c r="HS165" s="5">
        <v>2356.25</v>
      </c>
      <c r="HT165" s="5">
        <v>2253.5</v>
      </c>
      <c r="HU165" s="5">
        <v>2975.5</v>
      </c>
      <c r="HV165" s="5">
        <v>9668.75</v>
      </c>
      <c r="HW165" s="5">
        <v>4901.5</v>
      </c>
      <c r="HX165" s="5">
        <v>3940.5</v>
      </c>
      <c r="HY165" s="5">
        <v>3131.5</v>
      </c>
      <c r="HZ165" s="5">
        <v>3993.5</v>
      </c>
      <c r="IA165" s="5">
        <v>2528</v>
      </c>
      <c r="IB165" s="5">
        <v>3794.75</v>
      </c>
      <c r="IC165" s="5">
        <v>3792.5</v>
      </c>
      <c r="ID165" s="5">
        <v>3245</v>
      </c>
      <c r="IE165" s="5">
        <v>3119.5</v>
      </c>
      <c r="IF165" s="5">
        <v>3586.5</v>
      </c>
      <c r="IG165" s="5">
        <v>4148</v>
      </c>
      <c r="IH165" s="5">
        <v>3334.5</v>
      </c>
      <c r="II165" s="5">
        <v>3182.5</v>
      </c>
      <c r="IJ165" s="5">
        <v>3982.25</v>
      </c>
      <c r="IK165" s="5">
        <v>3793</v>
      </c>
      <c r="IL165" s="5">
        <v>2652</v>
      </c>
      <c r="IM165" s="5">
        <v>2873.5</v>
      </c>
      <c r="IN165" s="5">
        <v>4151.5</v>
      </c>
      <c r="IO165" s="5">
        <v>3237</v>
      </c>
      <c r="IP165" s="5">
        <v>3626.25</v>
      </c>
      <c r="IQ165" s="5">
        <v>2751.25</v>
      </c>
      <c r="IR165" s="5">
        <v>2996</v>
      </c>
      <c r="IS165" s="5">
        <v>2479854.5</v>
      </c>
      <c r="IT165" s="5">
        <v>2199553.5</v>
      </c>
      <c r="IU165" s="5">
        <v>1761963</v>
      </c>
      <c r="IV165" s="5">
        <v>1901983</v>
      </c>
      <c r="IW165" s="5">
        <v>1517228</v>
      </c>
      <c r="IX165" s="5">
        <v>940221</v>
      </c>
      <c r="IY165" s="5">
        <v>1690043</v>
      </c>
      <c r="IZ165" s="5">
        <v>1703589.5</v>
      </c>
      <c r="JA165" s="5">
        <v>2817067</v>
      </c>
      <c r="JB165" s="5">
        <v>1964443</v>
      </c>
      <c r="JC165" s="5">
        <v>2087418</v>
      </c>
      <c r="JD165" s="5">
        <v>1458551</v>
      </c>
      <c r="JE165" s="5">
        <v>1628674</v>
      </c>
      <c r="JF165" s="5">
        <v>1676128</v>
      </c>
      <c r="JG165" s="5">
        <v>1224681</v>
      </c>
      <c r="JH165" s="5">
        <v>1114952</v>
      </c>
      <c r="JI165" s="5">
        <v>37165</v>
      </c>
      <c r="JJ165" s="5">
        <v>1565976.5</v>
      </c>
      <c r="JK165" s="5">
        <v>2201962</v>
      </c>
      <c r="JL165" s="5">
        <v>5831</v>
      </c>
      <c r="JM165" s="5">
        <v>1249460.5</v>
      </c>
      <c r="JN165" s="5">
        <v>64622</v>
      </c>
      <c r="JO165" s="5">
        <v>780729.5</v>
      </c>
      <c r="JP165" s="5">
        <v>1891972</v>
      </c>
      <c r="JQ165" s="5">
        <v>981927</v>
      </c>
      <c r="JR165" s="5">
        <v>600646.5</v>
      </c>
      <c r="JS165" s="5">
        <v>3180896</v>
      </c>
      <c r="JT165" s="5">
        <v>1579711.5</v>
      </c>
      <c r="JU165" s="5">
        <v>59648</v>
      </c>
      <c r="JV165" s="5">
        <v>3820</v>
      </c>
      <c r="JW165" s="5">
        <v>1884399.5</v>
      </c>
      <c r="JX165" s="5">
        <v>2035660.5</v>
      </c>
      <c r="JY165" s="5">
        <v>1121106</v>
      </c>
      <c r="JZ165" s="5">
        <v>1506602</v>
      </c>
      <c r="KA165" s="5">
        <v>809954</v>
      </c>
      <c r="KB165" s="5">
        <v>877581</v>
      </c>
      <c r="KC165" s="5">
        <v>465390</v>
      </c>
      <c r="KD165" s="5">
        <v>885530</v>
      </c>
      <c r="KE165" s="5">
        <v>873185</v>
      </c>
      <c r="KF165" s="5">
        <v>1760730</v>
      </c>
      <c r="KG165" s="5">
        <v>999380</v>
      </c>
      <c r="KH165" s="5">
        <v>2056729</v>
      </c>
      <c r="KI165" s="5">
        <v>1038083</v>
      </c>
      <c r="KJ165" s="5">
        <v>2296038</v>
      </c>
      <c r="KK165" s="5">
        <v>1042414</v>
      </c>
      <c r="KL165" s="5">
        <v>389991</v>
      </c>
      <c r="KM165" s="5">
        <v>581829</v>
      </c>
      <c r="KN165" s="5">
        <v>5986</v>
      </c>
      <c r="KO165" s="5">
        <v>1043623.5</v>
      </c>
      <c r="KP165" s="5">
        <v>1599998</v>
      </c>
      <c r="KQ165" s="5">
        <v>6703.5</v>
      </c>
      <c r="KR165" s="5">
        <v>656893</v>
      </c>
      <c r="KS165" s="5">
        <v>69375</v>
      </c>
      <c r="KT165" s="5">
        <v>150140</v>
      </c>
      <c r="KU165" s="5">
        <v>1407049</v>
      </c>
      <c r="KV165" s="5">
        <v>626442</v>
      </c>
      <c r="KW165" s="5">
        <v>111179</v>
      </c>
      <c r="KX165" s="5">
        <v>2590475</v>
      </c>
      <c r="KY165" s="5">
        <v>1722372</v>
      </c>
      <c r="KZ165" s="5">
        <v>685595</v>
      </c>
      <c r="LA165" s="5">
        <v>2490</v>
      </c>
      <c r="LB165" s="5">
        <v>571503</v>
      </c>
      <c r="LC165" s="5">
        <v>1108178</v>
      </c>
      <c r="LD165" s="5">
        <v>1000510</v>
      </c>
      <c r="LE165" s="5">
        <v>136607</v>
      </c>
      <c r="LF165" s="5">
        <v>522429.5</v>
      </c>
      <c r="LG165" s="5">
        <v>245987</v>
      </c>
      <c r="LH165" s="5">
        <v>191126.5</v>
      </c>
      <c r="LI165" s="5">
        <v>231801</v>
      </c>
      <c r="LJ165" s="5">
        <v>524188</v>
      </c>
      <c r="LK165" s="5">
        <v>1118750</v>
      </c>
      <c r="LL165" s="5">
        <v>488703.5</v>
      </c>
      <c r="LM165" s="5">
        <v>711069.5</v>
      </c>
      <c r="LN165" s="5">
        <v>150413</v>
      </c>
      <c r="LO165" s="5">
        <v>172915</v>
      </c>
      <c r="LP165" s="5">
        <v>466242</v>
      </c>
      <c r="LQ165" s="5">
        <v>408064</v>
      </c>
      <c r="LR165" s="5">
        <v>146885</v>
      </c>
      <c r="LS165" s="5">
        <v>17912</v>
      </c>
      <c r="LT165" s="5">
        <v>666717.5</v>
      </c>
      <c r="LU165" s="5">
        <v>565132</v>
      </c>
      <c r="LV165" s="5">
        <v>4072.5</v>
      </c>
      <c r="LW165" s="5">
        <v>200048</v>
      </c>
      <c r="LX165" s="5">
        <v>7230</v>
      </c>
      <c r="LY165" s="5">
        <v>16659</v>
      </c>
      <c r="LZ165" s="5">
        <v>530228.5</v>
      </c>
      <c r="MA165" s="5">
        <v>220082.5</v>
      </c>
      <c r="MB165" s="5">
        <v>415219</v>
      </c>
      <c r="MC165" s="5">
        <v>1802391.5</v>
      </c>
      <c r="MD165" s="5">
        <v>306973</v>
      </c>
      <c r="ME165" s="5">
        <v>5029</v>
      </c>
      <c r="MF165" s="5">
        <v>2629</v>
      </c>
      <c r="MG165" s="5">
        <v>825569</v>
      </c>
      <c r="MH165" s="12">
        <v>41481.988440000001</v>
      </c>
      <c r="MI165" s="15">
        <v>15855</v>
      </c>
      <c r="MJ165" s="16">
        <v>4.0999999999999996</v>
      </c>
      <c r="MK165" s="17">
        <v>291063</v>
      </c>
      <c r="ML165" s="19">
        <v>12420.902099999999</v>
      </c>
      <c r="MM165" s="19">
        <v>7257.7002499999999</v>
      </c>
      <c r="MN165" s="21">
        <v>14.850299400000001</v>
      </c>
      <c r="MO165" s="23">
        <v>4298.3217299999997</v>
      </c>
      <c r="MP165" s="23">
        <v>21537.1463</v>
      </c>
      <c r="MQ165" s="23">
        <v>8573.8807799999995</v>
      </c>
      <c r="MR165" s="24">
        <v>1.7163982</v>
      </c>
      <c r="MS165" s="23">
        <v>2244</v>
      </c>
      <c r="MT165" s="24">
        <v>11001</v>
      </c>
      <c r="MU165" s="27">
        <v>3503.2</v>
      </c>
      <c r="MV165" s="23">
        <v>63</v>
      </c>
      <c r="MW165" s="23">
        <v>32181</v>
      </c>
    </row>
    <row r="166" spans="1:361">
      <c r="A166" s="9" t="s">
        <v>164</v>
      </c>
      <c r="B166" s="10" t="s">
        <v>389</v>
      </c>
      <c r="C166" s="10" t="s">
        <v>333</v>
      </c>
      <c r="D166" s="7">
        <v>0</v>
      </c>
      <c r="E166" s="5">
        <v>543408.25</v>
      </c>
      <c r="F166" s="5">
        <v>212431.5</v>
      </c>
      <c r="G166" s="5">
        <v>119983.5</v>
      </c>
      <c r="H166" s="5">
        <v>222744</v>
      </c>
      <c r="I166" s="5">
        <v>94862.5</v>
      </c>
      <c r="J166" s="5">
        <v>15744.5</v>
      </c>
      <c r="K166" s="5">
        <v>47827</v>
      </c>
      <c r="L166" s="5">
        <v>64850</v>
      </c>
      <c r="M166" s="5">
        <v>565587</v>
      </c>
      <c r="N166" s="5">
        <v>162695.5</v>
      </c>
      <c r="O166" s="5">
        <v>61051</v>
      </c>
      <c r="P166" s="5">
        <v>26173.25</v>
      </c>
      <c r="Q166" s="5">
        <v>251059.75</v>
      </c>
      <c r="R166" s="5">
        <v>135127</v>
      </c>
      <c r="S166" s="5">
        <v>80651.75</v>
      </c>
      <c r="T166" s="5">
        <v>34742.5</v>
      </c>
      <c r="U166" s="5">
        <v>11489.5</v>
      </c>
      <c r="V166" s="5">
        <v>149626.25</v>
      </c>
      <c r="W166" s="5">
        <v>56463</v>
      </c>
      <c r="X166" s="5">
        <v>8767.25</v>
      </c>
      <c r="Y166" s="5">
        <v>22866.25</v>
      </c>
      <c r="Z166" s="5">
        <v>17234</v>
      </c>
      <c r="AA166" s="5">
        <v>33687.5</v>
      </c>
      <c r="AB166" s="5">
        <v>58766.25</v>
      </c>
      <c r="AC166" s="5">
        <v>19433.5</v>
      </c>
      <c r="AD166" s="5">
        <v>70555.75</v>
      </c>
      <c r="AE166" s="5">
        <v>377543</v>
      </c>
      <c r="AF166" s="5">
        <v>38951.25</v>
      </c>
      <c r="AG166" s="5">
        <v>20423</v>
      </c>
      <c r="AH166" s="5">
        <v>3287.75</v>
      </c>
      <c r="AI166" s="5">
        <v>435232.75</v>
      </c>
      <c r="AJ166" s="5">
        <v>93577.5</v>
      </c>
      <c r="AK166" s="5">
        <v>22447.25</v>
      </c>
      <c r="AL166" s="5">
        <v>19271.25</v>
      </c>
      <c r="AM166" s="5">
        <v>150189.25</v>
      </c>
      <c r="AN166" s="5">
        <v>22475.5</v>
      </c>
      <c r="AO166" s="5">
        <v>6060.5</v>
      </c>
      <c r="AP166" s="5">
        <v>9213</v>
      </c>
      <c r="AQ166" s="5">
        <v>10754.5</v>
      </c>
      <c r="AR166" s="5">
        <v>133273</v>
      </c>
      <c r="AS166" s="5">
        <v>23242.5</v>
      </c>
      <c r="AT166" s="5">
        <v>10791.25</v>
      </c>
      <c r="AU166" s="5">
        <v>7526.25</v>
      </c>
      <c r="AV166" s="5">
        <v>45368.5</v>
      </c>
      <c r="AW166" s="5">
        <v>34236</v>
      </c>
      <c r="AX166" s="5">
        <v>13136.75</v>
      </c>
      <c r="AY166" s="5">
        <v>15837</v>
      </c>
      <c r="AZ166" s="5">
        <v>5695.75</v>
      </c>
      <c r="BA166" s="5">
        <v>53329.5</v>
      </c>
      <c r="BB166" s="5">
        <v>18975</v>
      </c>
      <c r="BC166" s="5">
        <v>7253.25</v>
      </c>
      <c r="BD166" s="5">
        <v>9426</v>
      </c>
      <c r="BE166" s="5">
        <v>5726.5</v>
      </c>
      <c r="BF166" s="5">
        <v>9169</v>
      </c>
      <c r="BG166" s="5">
        <v>12458.25</v>
      </c>
      <c r="BH166" s="5">
        <v>6185.75</v>
      </c>
      <c r="BI166" s="5">
        <v>11619.25</v>
      </c>
      <c r="BJ166" s="5">
        <v>70649</v>
      </c>
      <c r="BK166" s="5">
        <v>11712.5</v>
      </c>
      <c r="BL166" s="5">
        <v>10519.25</v>
      </c>
      <c r="BM166" s="5">
        <v>3265.75</v>
      </c>
      <c r="BN166" s="5">
        <v>27986.5</v>
      </c>
      <c r="BO166" s="5">
        <v>114016.5</v>
      </c>
      <c r="BP166" s="5">
        <v>54483</v>
      </c>
      <c r="BQ166" s="5">
        <v>113772.25</v>
      </c>
      <c r="BR166" s="5">
        <v>99034.25</v>
      </c>
      <c r="BS166" s="5">
        <v>228913.75</v>
      </c>
      <c r="BT166" s="5">
        <v>86750.75</v>
      </c>
      <c r="BU166" s="5">
        <v>46030.5</v>
      </c>
      <c r="BV166" s="5">
        <v>50638.25</v>
      </c>
      <c r="BW166" s="5">
        <v>251970.25</v>
      </c>
      <c r="BX166" s="5">
        <v>88435.25</v>
      </c>
      <c r="BY166" s="5">
        <v>33985.25</v>
      </c>
      <c r="BZ166" s="5">
        <v>23751.5</v>
      </c>
      <c r="CA166" s="5">
        <v>88455.5</v>
      </c>
      <c r="CB166" s="5">
        <v>108499.5</v>
      </c>
      <c r="CC166" s="5">
        <v>25258.25</v>
      </c>
      <c r="CD166" s="5">
        <v>32082.75</v>
      </c>
      <c r="CE166" s="5">
        <v>189087</v>
      </c>
      <c r="CF166" s="5">
        <v>39421.25</v>
      </c>
      <c r="CG166" s="5">
        <v>52415.5</v>
      </c>
      <c r="CH166" s="5">
        <v>461953.5</v>
      </c>
      <c r="CI166" s="5">
        <v>44632</v>
      </c>
      <c r="CJ166" s="5">
        <v>112935.25</v>
      </c>
      <c r="CK166" s="5">
        <v>28102.75</v>
      </c>
      <c r="CL166" s="5">
        <v>51309.25</v>
      </c>
      <c r="CM166" s="5">
        <v>40110</v>
      </c>
      <c r="CN166" s="5">
        <v>29435</v>
      </c>
      <c r="CO166" s="5">
        <v>96789</v>
      </c>
      <c r="CP166" s="5">
        <v>30528.5</v>
      </c>
      <c r="CQ166" s="5">
        <v>1657197.25</v>
      </c>
      <c r="CR166" s="5">
        <v>131871</v>
      </c>
      <c r="CS166" s="5">
        <v>75671</v>
      </c>
      <c r="CT166" s="5">
        <v>195509.75</v>
      </c>
      <c r="CU166" s="5">
        <v>29027</v>
      </c>
      <c r="CV166" s="5">
        <v>76778.25</v>
      </c>
      <c r="CW166" s="5">
        <v>84815.5</v>
      </c>
      <c r="CX166" s="5">
        <v>24139.5</v>
      </c>
      <c r="CY166" s="5">
        <v>10604.75</v>
      </c>
      <c r="CZ166" s="5">
        <v>17832</v>
      </c>
      <c r="DA166" s="5">
        <v>15120.5</v>
      </c>
      <c r="DB166" s="5">
        <v>119527.5</v>
      </c>
      <c r="DC166" s="5">
        <v>44997.5</v>
      </c>
      <c r="DD166" s="5">
        <v>51295</v>
      </c>
      <c r="DE166" s="5">
        <v>14568.75</v>
      </c>
      <c r="DF166" s="5">
        <v>60170.5</v>
      </c>
      <c r="DG166" s="5">
        <v>64541.25</v>
      </c>
      <c r="DH166" s="5">
        <v>33346.5</v>
      </c>
      <c r="DI166" s="5">
        <v>10064.75</v>
      </c>
      <c r="DJ166" s="5">
        <v>7408</v>
      </c>
      <c r="DK166" s="5">
        <v>33217</v>
      </c>
      <c r="DL166" s="5">
        <v>33216.75</v>
      </c>
      <c r="DM166" s="5">
        <v>15084</v>
      </c>
      <c r="DN166" s="5">
        <v>12274.5</v>
      </c>
      <c r="DO166" s="5">
        <v>23573.75</v>
      </c>
      <c r="DP166" s="5">
        <v>16655.75</v>
      </c>
      <c r="DQ166" s="5">
        <v>21417.75</v>
      </c>
      <c r="DR166" s="5">
        <v>13994.5</v>
      </c>
      <c r="DS166" s="5">
        <v>21551</v>
      </c>
      <c r="DT166" s="5">
        <v>132265.5</v>
      </c>
      <c r="DU166" s="5">
        <v>17888.75</v>
      </c>
      <c r="DV166" s="5">
        <v>27468.75</v>
      </c>
      <c r="DW166" s="5">
        <v>8403.25</v>
      </c>
      <c r="DX166" s="5">
        <v>202870.25</v>
      </c>
      <c r="DY166" s="5">
        <v>45732.5</v>
      </c>
      <c r="DZ166" s="5">
        <v>3713.25</v>
      </c>
      <c r="EA166" s="5">
        <v>12085</v>
      </c>
      <c r="EB166" s="5">
        <v>9928.5</v>
      </c>
      <c r="EC166" s="5">
        <v>5797</v>
      </c>
      <c r="ED166" s="5">
        <v>3112</v>
      </c>
      <c r="EE166" s="5">
        <v>3068.75</v>
      </c>
      <c r="EF166" s="5">
        <v>4370</v>
      </c>
      <c r="EG166" s="5">
        <v>14020.75</v>
      </c>
      <c r="EH166" s="5">
        <v>7478</v>
      </c>
      <c r="EI166" s="5">
        <v>5832</v>
      </c>
      <c r="EJ166" s="5">
        <v>4266.5</v>
      </c>
      <c r="EK166" s="5">
        <v>8608.5</v>
      </c>
      <c r="EL166" s="5">
        <v>7544.5</v>
      </c>
      <c r="EM166" s="5">
        <v>5974.25</v>
      </c>
      <c r="EN166" s="5">
        <v>4382</v>
      </c>
      <c r="EO166" s="5">
        <v>4338.5</v>
      </c>
      <c r="EP166" s="5">
        <v>4700</v>
      </c>
      <c r="EQ166" s="5">
        <v>10060.5</v>
      </c>
      <c r="ER166" s="5">
        <v>11660.5</v>
      </c>
      <c r="ES166" s="5">
        <v>4501.75</v>
      </c>
      <c r="ET166" s="5">
        <v>5597.25</v>
      </c>
      <c r="EU166" s="5">
        <v>5117.5</v>
      </c>
      <c r="EV166" s="5">
        <v>5098.25</v>
      </c>
      <c r="EW166" s="5">
        <v>3679.75</v>
      </c>
      <c r="EX166" s="5">
        <v>3571.25</v>
      </c>
      <c r="EY166" s="5">
        <v>10976.25</v>
      </c>
      <c r="EZ166" s="5">
        <v>4129.5</v>
      </c>
      <c r="FA166" s="5">
        <v>5930.5</v>
      </c>
      <c r="FB166" s="5">
        <v>5412.25</v>
      </c>
      <c r="FC166" s="5">
        <v>21211.25</v>
      </c>
      <c r="FD166" s="5">
        <v>11460.5</v>
      </c>
      <c r="FE166" s="5">
        <v>6294.75</v>
      </c>
      <c r="FF166" s="5">
        <v>6669.75</v>
      </c>
      <c r="FG166" s="5">
        <v>6849.25</v>
      </c>
      <c r="FH166" s="5">
        <v>5472</v>
      </c>
      <c r="FI166" s="5">
        <v>3280</v>
      </c>
      <c r="FJ166" s="5">
        <v>2909</v>
      </c>
      <c r="FK166" s="5">
        <v>6141</v>
      </c>
      <c r="FL166" s="5">
        <v>11373</v>
      </c>
      <c r="FM166" s="5">
        <v>8707.25</v>
      </c>
      <c r="FN166" s="5">
        <v>6184.5</v>
      </c>
      <c r="FO166" s="5">
        <v>3751.75</v>
      </c>
      <c r="FP166" s="5">
        <v>6096.25</v>
      </c>
      <c r="FQ166" s="5">
        <v>4903.5</v>
      </c>
      <c r="FR166" s="5">
        <v>6320.75</v>
      </c>
      <c r="FS166" s="5">
        <v>4695</v>
      </c>
      <c r="FT166" s="5">
        <v>5047.5</v>
      </c>
      <c r="FU166" s="5">
        <v>8613.25</v>
      </c>
      <c r="FV166" s="5">
        <v>14737</v>
      </c>
      <c r="FW166" s="5">
        <v>4857.5</v>
      </c>
      <c r="FX166" s="5">
        <v>4398.5</v>
      </c>
      <c r="FY166" s="5">
        <v>6149.25</v>
      </c>
      <c r="FZ166" s="5">
        <v>4833.75</v>
      </c>
      <c r="GA166" s="5">
        <v>5814</v>
      </c>
      <c r="GB166" s="5">
        <v>3605.25</v>
      </c>
      <c r="GC166" s="5">
        <v>3513.5</v>
      </c>
      <c r="GD166" s="5">
        <v>10085.5</v>
      </c>
      <c r="GE166" s="5">
        <v>3706.25</v>
      </c>
      <c r="GF166" s="5">
        <v>4128.75</v>
      </c>
      <c r="GG166" s="5">
        <v>3323.5</v>
      </c>
      <c r="GH166" s="5">
        <v>4828</v>
      </c>
      <c r="GI166" s="5">
        <v>9505.25</v>
      </c>
      <c r="GJ166" s="5">
        <v>5573.75</v>
      </c>
      <c r="GK166" s="5">
        <v>5788</v>
      </c>
      <c r="GL166" s="5">
        <v>5716</v>
      </c>
      <c r="GM166" s="5">
        <v>5743</v>
      </c>
      <c r="GN166" s="5">
        <v>10521.25</v>
      </c>
      <c r="GO166" s="5">
        <v>13342.75</v>
      </c>
      <c r="GP166" s="5">
        <v>29632.5</v>
      </c>
      <c r="GQ166" s="5">
        <v>6880.25</v>
      </c>
      <c r="GR166" s="5">
        <v>8288</v>
      </c>
      <c r="GS166" s="5">
        <v>32735.5</v>
      </c>
      <c r="GT166" s="5">
        <v>7922.5</v>
      </c>
      <c r="GU166" s="5">
        <v>26040</v>
      </c>
      <c r="GV166" s="5">
        <v>5037</v>
      </c>
      <c r="GW166" s="5">
        <v>8351</v>
      </c>
      <c r="GX166" s="5">
        <v>6282.5</v>
      </c>
      <c r="GY166" s="5">
        <v>4050.5</v>
      </c>
      <c r="GZ166" s="5">
        <v>361924.5</v>
      </c>
      <c r="HA166" s="5">
        <v>24655.25</v>
      </c>
      <c r="HB166" s="5">
        <v>5153.75</v>
      </c>
      <c r="HC166" s="5">
        <v>17958.75</v>
      </c>
      <c r="HD166" s="5">
        <v>4288</v>
      </c>
      <c r="HE166" s="5">
        <v>30108.75</v>
      </c>
      <c r="HF166" s="5">
        <v>20550</v>
      </c>
      <c r="HG166" s="5">
        <v>7265.75</v>
      </c>
      <c r="HH166" s="5">
        <v>6242.75</v>
      </c>
      <c r="HI166" s="5">
        <v>44235.25</v>
      </c>
      <c r="HJ166" s="5">
        <v>7182</v>
      </c>
      <c r="HK166" s="5">
        <v>4139.5</v>
      </c>
      <c r="HL166" s="5">
        <v>3679.25</v>
      </c>
      <c r="HM166" s="5">
        <v>3964</v>
      </c>
      <c r="HN166" s="5">
        <v>3683.75</v>
      </c>
      <c r="HO166" s="5">
        <v>2012</v>
      </c>
      <c r="HP166" s="5">
        <v>3170</v>
      </c>
      <c r="HQ166" s="5">
        <v>2978.75</v>
      </c>
      <c r="HR166" s="5">
        <v>3672.75</v>
      </c>
      <c r="HS166" s="5">
        <v>2398</v>
      </c>
      <c r="HT166" s="5">
        <v>2369</v>
      </c>
      <c r="HU166" s="5">
        <v>3182.25</v>
      </c>
      <c r="HV166" s="5">
        <v>3368.25</v>
      </c>
      <c r="HW166" s="5">
        <v>4890.5</v>
      </c>
      <c r="HX166" s="5">
        <v>3743.5</v>
      </c>
      <c r="HY166" s="5">
        <v>3278.75</v>
      </c>
      <c r="HZ166" s="5">
        <v>4073.75</v>
      </c>
      <c r="IA166" s="5">
        <v>2431.5</v>
      </c>
      <c r="IB166" s="5">
        <v>3847.5</v>
      </c>
      <c r="IC166" s="5">
        <v>4058.75</v>
      </c>
      <c r="ID166" s="5">
        <v>3414.75</v>
      </c>
      <c r="IE166" s="5">
        <v>3365.75</v>
      </c>
      <c r="IF166" s="5">
        <v>3622</v>
      </c>
      <c r="IG166" s="5">
        <v>4328.75</v>
      </c>
      <c r="IH166" s="5">
        <v>3424.75</v>
      </c>
      <c r="II166" s="5">
        <v>3255.25</v>
      </c>
      <c r="IJ166" s="5">
        <v>3710.5</v>
      </c>
      <c r="IK166" s="5">
        <v>3897.75</v>
      </c>
      <c r="IL166" s="5">
        <v>2680.5</v>
      </c>
      <c r="IM166" s="5">
        <v>3086.5</v>
      </c>
      <c r="IN166" s="5">
        <v>4219</v>
      </c>
      <c r="IO166" s="5">
        <v>3218.75</v>
      </c>
      <c r="IP166" s="5">
        <v>3840</v>
      </c>
      <c r="IQ166" s="5">
        <v>2698</v>
      </c>
      <c r="IR166" s="5">
        <v>3113</v>
      </c>
      <c r="IS166" s="5">
        <v>2266945</v>
      </c>
      <c r="IT166" s="5">
        <v>1907072</v>
      </c>
      <c r="IU166" s="5">
        <v>1450110</v>
      </c>
      <c r="IV166" s="5">
        <v>1622266</v>
      </c>
      <c r="IW166" s="5">
        <v>1112970.5</v>
      </c>
      <c r="IX166" s="5">
        <v>455334.5</v>
      </c>
      <c r="IY166" s="5">
        <v>1203542</v>
      </c>
      <c r="IZ166" s="5">
        <v>1224798</v>
      </c>
      <c r="JA166" s="5">
        <v>2485997</v>
      </c>
      <c r="JB166" s="5">
        <v>1720211</v>
      </c>
      <c r="JC166" s="5">
        <v>1549919</v>
      </c>
      <c r="JD166" s="5">
        <v>886811</v>
      </c>
      <c r="JE166" s="5">
        <v>2305079.5</v>
      </c>
      <c r="JF166" s="5">
        <v>1329356.5</v>
      </c>
      <c r="JG166" s="5">
        <v>1005779</v>
      </c>
      <c r="JH166" s="5">
        <v>538897</v>
      </c>
      <c r="JI166" s="5">
        <v>18870</v>
      </c>
      <c r="JJ166" s="5">
        <v>1442830.5</v>
      </c>
      <c r="JK166" s="5">
        <v>2099683</v>
      </c>
      <c r="JL166" s="5">
        <v>6648.5</v>
      </c>
      <c r="JM166" s="5">
        <v>698777.5</v>
      </c>
      <c r="JN166" s="5">
        <v>258507</v>
      </c>
      <c r="JO166" s="5">
        <v>550690.5</v>
      </c>
      <c r="JP166" s="5">
        <v>1409256</v>
      </c>
      <c r="JQ166" s="5">
        <v>460282</v>
      </c>
      <c r="JR166" s="5">
        <v>421450</v>
      </c>
      <c r="JS166" s="5">
        <v>2588670</v>
      </c>
      <c r="JT166" s="5">
        <v>947816</v>
      </c>
      <c r="JU166" s="5">
        <v>211031.5</v>
      </c>
      <c r="JV166" s="5">
        <v>4279</v>
      </c>
      <c r="JW166" s="5">
        <v>2232268</v>
      </c>
      <c r="JX166" s="5">
        <v>2912001</v>
      </c>
      <c r="JY166" s="5">
        <v>1959194</v>
      </c>
      <c r="JZ166" s="5">
        <v>2303004.5</v>
      </c>
      <c r="KA166" s="5">
        <v>1963140.5</v>
      </c>
      <c r="KB166" s="5">
        <v>1696852</v>
      </c>
      <c r="KC166" s="5">
        <v>1458676</v>
      </c>
      <c r="KD166" s="5">
        <v>1624817</v>
      </c>
      <c r="KE166" s="5">
        <v>1909386</v>
      </c>
      <c r="KF166" s="5">
        <v>2765214.5</v>
      </c>
      <c r="KG166" s="5">
        <v>2074553</v>
      </c>
      <c r="KH166" s="5">
        <v>2898911</v>
      </c>
      <c r="KI166" s="5">
        <v>1674823</v>
      </c>
      <c r="KJ166" s="5">
        <v>3067594</v>
      </c>
      <c r="KK166" s="5">
        <v>1927154</v>
      </c>
      <c r="KL166" s="5">
        <v>1151775</v>
      </c>
      <c r="KM166" s="5">
        <v>1394077</v>
      </c>
      <c r="KN166" s="5">
        <v>53300</v>
      </c>
      <c r="KO166" s="5">
        <v>1825641</v>
      </c>
      <c r="KP166" s="5">
        <v>3028066</v>
      </c>
      <c r="KQ166" s="5">
        <v>17021</v>
      </c>
      <c r="KR166" s="5">
        <v>992167</v>
      </c>
      <c r="KS166" s="5">
        <v>201582</v>
      </c>
      <c r="KT166" s="5">
        <v>916633</v>
      </c>
      <c r="KU166" s="5">
        <v>2380625</v>
      </c>
      <c r="KV166" s="5">
        <v>1306788.5</v>
      </c>
      <c r="KW166" s="5">
        <v>340070</v>
      </c>
      <c r="KX166" s="5">
        <v>3423427</v>
      </c>
      <c r="KY166" s="5">
        <v>2674106</v>
      </c>
      <c r="KZ166" s="5">
        <v>1357933</v>
      </c>
      <c r="LA166" s="5">
        <v>3088</v>
      </c>
      <c r="LB166" s="5">
        <v>2119014.5</v>
      </c>
      <c r="LC166" s="5">
        <v>820383</v>
      </c>
      <c r="LD166" s="5">
        <v>676150</v>
      </c>
      <c r="LE166" s="5">
        <v>63674.5</v>
      </c>
      <c r="LF166" s="5">
        <v>280556.5</v>
      </c>
      <c r="LG166" s="5">
        <v>124041</v>
      </c>
      <c r="LH166" s="5">
        <v>68507.5</v>
      </c>
      <c r="LI166" s="5">
        <v>93377</v>
      </c>
      <c r="LJ166" s="5">
        <v>311479</v>
      </c>
      <c r="LK166" s="5">
        <v>672290</v>
      </c>
      <c r="LL166" s="5">
        <v>260510</v>
      </c>
      <c r="LM166" s="5">
        <v>305717.5</v>
      </c>
      <c r="LN166" s="5">
        <v>48464</v>
      </c>
      <c r="LO166" s="5">
        <v>560310</v>
      </c>
      <c r="LP166" s="5">
        <v>262554</v>
      </c>
      <c r="LQ166" s="5">
        <v>250709</v>
      </c>
      <c r="LR166" s="5">
        <v>49684</v>
      </c>
      <c r="LS166" s="5">
        <v>11029</v>
      </c>
      <c r="LT166" s="5">
        <v>553491</v>
      </c>
      <c r="LU166" s="5">
        <v>412452</v>
      </c>
      <c r="LV166" s="5">
        <v>4208.5</v>
      </c>
      <c r="LW166" s="5">
        <v>73769</v>
      </c>
      <c r="LX166" s="5">
        <v>22710</v>
      </c>
      <c r="LY166" s="5">
        <v>11643</v>
      </c>
      <c r="LZ166" s="5">
        <v>227168</v>
      </c>
      <c r="MA166" s="5">
        <v>64210</v>
      </c>
      <c r="MB166" s="5">
        <v>335245.5</v>
      </c>
      <c r="MC166" s="5">
        <v>1328605</v>
      </c>
      <c r="MD166" s="5">
        <v>95550</v>
      </c>
      <c r="ME166" s="5">
        <v>8566</v>
      </c>
      <c r="MF166" s="5">
        <v>2406</v>
      </c>
      <c r="MG166" s="5">
        <v>861585.5</v>
      </c>
      <c r="MH166" s="12">
        <v>42570.331469999997</v>
      </c>
      <c r="MI166" s="15">
        <v>8194</v>
      </c>
      <c r="MJ166" s="16">
        <v>51.3</v>
      </c>
      <c r="MK166" s="17">
        <v>638649.5</v>
      </c>
      <c r="ML166" s="19">
        <v>17160.696</v>
      </c>
      <c r="MM166" s="19">
        <v>9000.6287499999999</v>
      </c>
      <c r="MN166" s="21">
        <v>14.66448855</v>
      </c>
      <c r="MO166" s="23">
        <v>4402.9280900000003</v>
      </c>
      <c r="MP166" s="23">
        <v>34480.103199999998</v>
      </c>
      <c r="MQ166" s="23">
        <v>13918.6939</v>
      </c>
      <c r="MR166" s="24">
        <v>12.3447</v>
      </c>
      <c r="MS166" s="23">
        <v>2268</v>
      </c>
      <c r="MT166" s="24">
        <v>18066</v>
      </c>
      <c r="MU166" s="27">
        <v>6735.1</v>
      </c>
      <c r="MV166" s="23">
        <v>71</v>
      </c>
      <c r="MW166" s="23">
        <v>228916</v>
      </c>
    </row>
    <row r="167" spans="1:361">
      <c r="A167" s="9" t="s">
        <v>165</v>
      </c>
      <c r="B167" s="10" t="s">
        <v>390</v>
      </c>
      <c r="C167" s="10" t="s">
        <v>333</v>
      </c>
      <c r="D167" s="7">
        <v>0</v>
      </c>
      <c r="E167" s="5">
        <v>2238169.5</v>
      </c>
      <c r="F167" s="5">
        <v>752748</v>
      </c>
      <c r="G167" s="5">
        <v>2283565.75</v>
      </c>
      <c r="H167" s="5">
        <v>1747714.5</v>
      </c>
      <c r="I167" s="5">
        <v>1095538.5</v>
      </c>
      <c r="J167" s="5">
        <v>1732695</v>
      </c>
      <c r="K167" s="5">
        <v>1053424</v>
      </c>
      <c r="L167" s="5">
        <v>1198131.5</v>
      </c>
      <c r="M167" s="5">
        <v>3526110</v>
      </c>
      <c r="N167" s="5">
        <v>1231136.5</v>
      </c>
      <c r="O167" s="5">
        <v>3803299</v>
      </c>
      <c r="P167" s="5">
        <v>2694555.25</v>
      </c>
      <c r="Q167" s="5">
        <v>2358692.25</v>
      </c>
      <c r="R167" s="5">
        <v>1395839.75</v>
      </c>
      <c r="S167" s="5">
        <v>606148</v>
      </c>
      <c r="T167" s="5">
        <v>926624.5</v>
      </c>
      <c r="U167" s="5">
        <v>207685</v>
      </c>
      <c r="V167" s="5">
        <v>2319420.75</v>
      </c>
      <c r="W167" s="5">
        <v>2818381</v>
      </c>
      <c r="X167" s="5">
        <v>135583.5</v>
      </c>
      <c r="Y167" s="5">
        <v>2022405.5</v>
      </c>
      <c r="Z167" s="5">
        <v>1269263.5</v>
      </c>
      <c r="AA167" s="5">
        <v>1172987.25</v>
      </c>
      <c r="AB167" s="5">
        <v>3520809.25</v>
      </c>
      <c r="AC167" s="5">
        <v>598512</v>
      </c>
      <c r="AD167" s="5">
        <v>280095</v>
      </c>
      <c r="AE167" s="5">
        <v>4121399.75</v>
      </c>
      <c r="AF167" s="5">
        <v>3249239.5</v>
      </c>
      <c r="AG167" s="5">
        <v>1871167</v>
      </c>
      <c r="AH167" s="5">
        <v>5781</v>
      </c>
      <c r="AI167" s="5">
        <v>1149648.5</v>
      </c>
      <c r="AJ167" s="5">
        <v>444278.5</v>
      </c>
      <c r="AK167" s="5">
        <v>88191.75</v>
      </c>
      <c r="AL167" s="5">
        <v>355020.75</v>
      </c>
      <c r="AM167" s="5">
        <v>457190.25</v>
      </c>
      <c r="AN167" s="5">
        <v>125694.5</v>
      </c>
      <c r="AO167" s="5">
        <v>260716.5</v>
      </c>
      <c r="AP167" s="5">
        <v>90348.75</v>
      </c>
      <c r="AQ167" s="5">
        <v>101072.75</v>
      </c>
      <c r="AR167" s="5">
        <v>1484457.25</v>
      </c>
      <c r="AS167" s="5">
        <v>147547</v>
      </c>
      <c r="AT167" s="5">
        <v>632206.5</v>
      </c>
      <c r="AU167" s="5">
        <v>447867.5</v>
      </c>
      <c r="AV167" s="5">
        <v>443417.5</v>
      </c>
      <c r="AW167" s="5">
        <v>234839</v>
      </c>
      <c r="AX167" s="5">
        <v>60014</v>
      </c>
      <c r="AY167" s="5">
        <v>69879.5</v>
      </c>
      <c r="AZ167" s="5">
        <v>18056.5</v>
      </c>
      <c r="BA167" s="5">
        <v>655199.25</v>
      </c>
      <c r="BB167" s="5">
        <v>776946.25</v>
      </c>
      <c r="BC167" s="5">
        <v>15479.5</v>
      </c>
      <c r="BD167" s="5">
        <v>347599.25</v>
      </c>
      <c r="BE167" s="5">
        <v>190218.5</v>
      </c>
      <c r="BF167" s="5">
        <v>107325</v>
      </c>
      <c r="BG167" s="5">
        <v>567533</v>
      </c>
      <c r="BH167" s="5">
        <v>45867.75</v>
      </c>
      <c r="BI167" s="5">
        <v>32461</v>
      </c>
      <c r="BJ167" s="5">
        <v>1022476.75</v>
      </c>
      <c r="BK167" s="5">
        <v>673612</v>
      </c>
      <c r="BL167" s="5">
        <v>283667.25</v>
      </c>
      <c r="BM167" s="5">
        <v>4240.25</v>
      </c>
      <c r="BN167" s="5">
        <v>121695.5</v>
      </c>
      <c r="BO167" s="5">
        <v>342856.5</v>
      </c>
      <c r="BP167" s="5">
        <v>950281.25</v>
      </c>
      <c r="BQ167" s="5">
        <v>319945.5</v>
      </c>
      <c r="BR167" s="5">
        <v>214509.75</v>
      </c>
      <c r="BS167" s="5">
        <v>241271</v>
      </c>
      <c r="BT167" s="5">
        <v>261354</v>
      </c>
      <c r="BU167" s="5">
        <v>221588</v>
      </c>
      <c r="BV167" s="5">
        <v>254243</v>
      </c>
      <c r="BW167" s="5">
        <v>475149</v>
      </c>
      <c r="BX167" s="5">
        <v>265714</v>
      </c>
      <c r="BY167" s="5">
        <v>629876.5</v>
      </c>
      <c r="BZ167" s="5">
        <v>534982.75</v>
      </c>
      <c r="CA167" s="5">
        <v>540343</v>
      </c>
      <c r="CB167" s="5">
        <v>332487</v>
      </c>
      <c r="CC167" s="5">
        <v>125439.5</v>
      </c>
      <c r="CD167" s="5">
        <v>225293.75</v>
      </c>
      <c r="CE167" s="5">
        <v>73808.5</v>
      </c>
      <c r="CF167" s="5">
        <v>523081.5</v>
      </c>
      <c r="CG167" s="5">
        <v>494302.5</v>
      </c>
      <c r="CH167" s="5">
        <v>314498.75</v>
      </c>
      <c r="CI167" s="5">
        <v>340621.25</v>
      </c>
      <c r="CJ167" s="5">
        <v>384451</v>
      </c>
      <c r="CK167" s="5">
        <v>285331.5</v>
      </c>
      <c r="CL167" s="5">
        <v>614594.5</v>
      </c>
      <c r="CM167" s="5">
        <v>169372.25</v>
      </c>
      <c r="CN167" s="5">
        <v>45360.5</v>
      </c>
      <c r="CO167" s="5">
        <v>647109.5</v>
      </c>
      <c r="CP167" s="5">
        <v>570868</v>
      </c>
      <c r="CQ167" s="5">
        <v>370674</v>
      </c>
      <c r="CR167" s="5">
        <v>32085</v>
      </c>
      <c r="CS167" s="5">
        <v>420224.25</v>
      </c>
      <c r="CT167" s="5">
        <v>751401</v>
      </c>
      <c r="CU167" s="5">
        <v>124255.25</v>
      </c>
      <c r="CV167" s="5">
        <v>274520.75</v>
      </c>
      <c r="CW167" s="5">
        <v>362137.25</v>
      </c>
      <c r="CX167" s="5">
        <v>100596.25</v>
      </c>
      <c r="CY167" s="5">
        <v>43165.75</v>
      </c>
      <c r="CZ167" s="5">
        <v>39644.75</v>
      </c>
      <c r="DA167" s="5">
        <v>152707</v>
      </c>
      <c r="DB167" s="5">
        <v>344097.5</v>
      </c>
      <c r="DC167" s="5">
        <v>562268.25</v>
      </c>
      <c r="DD167" s="5">
        <v>151527</v>
      </c>
      <c r="DE167" s="5">
        <v>150282.25</v>
      </c>
      <c r="DF167" s="5">
        <v>304874.75</v>
      </c>
      <c r="DG167" s="5">
        <v>450932</v>
      </c>
      <c r="DH167" s="5">
        <v>46151.25</v>
      </c>
      <c r="DI167" s="5">
        <v>43250.5</v>
      </c>
      <c r="DJ167" s="5">
        <v>33113.5</v>
      </c>
      <c r="DK167" s="5">
        <v>221551.5</v>
      </c>
      <c r="DL167" s="5">
        <v>250029.25</v>
      </c>
      <c r="DM167" s="5">
        <v>24137.5</v>
      </c>
      <c r="DN167" s="5">
        <v>60778.75</v>
      </c>
      <c r="DO167" s="5">
        <v>90808</v>
      </c>
      <c r="DP167" s="5">
        <v>54178.75</v>
      </c>
      <c r="DQ167" s="5">
        <v>122043</v>
      </c>
      <c r="DR167" s="5">
        <v>25806</v>
      </c>
      <c r="DS167" s="5">
        <v>14197.5</v>
      </c>
      <c r="DT167" s="5">
        <v>231199</v>
      </c>
      <c r="DU167" s="5">
        <v>153833.5</v>
      </c>
      <c r="DV167" s="5">
        <v>128338.25</v>
      </c>
      <c r="DW167" s="5">
        <v>5566</v>
      </c>
      <c r="DX167" s="5">
        <v>38921.75</v>
      </c>
      <c r="DY167" s="5">
        <v>247021.25</v>
      </c>
      <c r="DZ167" s="5">
        <v>26442</v>
      </c>
      <c r="EA167" s="5">
        <v>63887</v>
      </c>
      <c r="EB167" s="5">
        <v>72662</v>
      </c>
      <c r="EC167" s="5">
        <v>24186.5</v>
      </c>
      <c r="ED167" s="5">
        <v>13045.75</v>
      </c>
      <c r="EE167" s="5">
        <v>5760.5</v>
      </c>
      <c r="EF167" s="5">
        <v>32634.5</v>
      </c>
      <c r="EG167" s="5">
        <v>83520.25</v>
      </c>
      <c r="EH167" s="5">
        <v>178946</v>
      </c>
      <c r="EI167" s="5">
        <v>49256.75</v>
      </c>
      <c r="EJ167" s="5">
        <v>42101.25</v>
      </c>
      <c r="EK167" s="5">
        <v>65219.5</v>
      </c>
      <c r="EL167" s="5">
        <v>196213</v>
      </c>
      <c r="EM167" s="5">
        <v>9759</v>
      </c>
      <c r="EN167" s="5">
        <v>7183</v>
      </c>
      <c r="EO167" s="5">
        <v>5415</v>
      </c>
      <c r="EP167" s="5">
        <v>23745.5</v>
      </c>
      <c r="EQ167" s="5">
        <v>52327.25</v>
      </c>
      <c r="ER167" s="5">
        <v>8565.75</v>
      </c>
      <c r="ES167" s="5">
        <v>17141</v>
      </c>
      <c r="ET167" s="5">
        <v>24228.75</v>
      </c>
      <c r="EU167" s="5">
        <v>7798</v>
      </c>
      <c r="EV167" s="5">
        <v>42451.75</v>
      </c>
      <c r="EW167" s="5">
        <v>4715</v>
      </c>
      <c r="EX167" s="5">
        <v>3895.5</v>
      </c>
      <c r="EY167" s="5">
        <v>58972.5</v>
      </c>
      <c r="EZ167" s="5">
        <v>45205.5</v>
      </c>
      <c r="FA167" s="5">
        <v>33359</v>
      </c>
      <c r="FB167" s="5">
        <v>5713.5</v>
      </c>
      <c r="FC167" s="5">
        <v>7144</v>
      </c>
      <c r="FD167" s="5">
        <v>20371.5</v>
      </c>
      <c r="FE167" s="5">
        <v>24120.25</v>
      </c>
      <c r="FF167" s="5">
        <v>17369.75</v>
      </c>
      <c r="FG167" s="5">
        <v>12434.75</v>
      </c>
      <c r="FH167" s="5">
        <v>34625.75</v>
      </c>
      <c r="FI167" s="5">
        <v>6032</v>
      </c>
      <c r="FJ167" s="5">
        <v>7152</v>
      </c>
      <c r="FK167" s="5">
        <v>8346.5</v>
      </c>
      <c r="FL167" s="5">
        <v>13042</v>
      </c>
      <c r="FM167" s="5">
        <v>21341</v>
      </c>
      <c r="FN167" s="5">
        <v>9957.25</v>
      </c>
      <c r="FO167" s="5">
        <v>8267.5</v>
      </c>
      <c r="FP167" s="5">
        <v>7084.5</v>
      </c>
      <c r="FQ167" s="5">
        <v>11138.5</v>
      </c>
      <c r="FR167" s="5">
        <v>39841.5</v>
      </c>
      <c r="FS167" s="5">
        <v>6590</v>
      </c>
      <c r="FT167" s="5">
        <v>4245</v>
      </c>
      <c r="FU167" s="5">
        <v>4500.75</v>
      </c>
      <c r="FV167" s="5">
        <v>6493</v>
      </c>
      <c r="FW167" s="5">
        <v>11194.5</v>
      </c>
      <c r="FX167" s="5">
        <v>9428</v>
      </c>
      <c r="FY167" s="5">
        <v>15781</v>
      </c>
      <c r="FZ167" s="5">
        <v>7978.5</v>
      </c>
      <c r="GA167" s="5">
        <v>10239.5</v>
      </c>
      <c r="GB167" s="5">
        <v>5394.25</v>
      </c>
      <c r="GC167" s="5">
        <v>10020</v>
      </c>
      <c r="GD167" s="5">
        <v>7673.5</v>
      </c>
      <c r="GE167" s="5">
        <v>7299.25</v>
      </c>
      <c r="GF167" s="5">
        <v>75839.25</v>
      </c>
      <c r="GG167" s="5">
        <v>3957.25</v>
      </c>
      <c r="GH167" s="5">
        <v>6189.25</v>
      </c>
      <c r="GI167" s="5">
        <v>16315.5</v>
      </c>
      <c r="GJ167" s="5">
        <v>17310</v>
      </c>
      <c r="GK167" s="5">
        <v>5549.5</v>
      </c>
      <c r="GL167" s="5">
        <v>9930.25</v>
      </c>
      <c r="GM167" s="5">
        <v>6549</v>
      </c>
      <c r="GN167" s="5">
        <v>5151</v>
      </c>
      <c r="GO167" s="5">
        <v>4335</v>
      </c>
      <c r="GP167" s="5">
        <v>6430</v>
      </c>
      <c r="GQ167" s="5">
        <v>8649.75</v>
      </c>
      <c r="GR167" s="5">
        <v>8617.75</v>
      </c>
      <c r="GS167" s="5">
        <v>8875</v>
      </c>
      <c r="GT167" s="5">
        <v>9485.5</v>
      </c>
      <c r="GU167" s="5">
        <v>7845</v>
      </c>
      <c r="GV167" s="5">
        <v>6061.25</v>
      </c>
      <c r="GW167" s="5">
        <v>9705.75</v>
      </c>
      <c r="GX167" s="5">
        <v>5313.5</v>
      </c>
      <c r="GY167" s="5">
        <v>4059</v>
      </c>
      <c r="GZ167" s="5">
        <v>7689.5</v>
      </c>
      <c r="HA167" s="5">
        <v>11946</v>
      </c>
      <c r="HB167" s="5">
        <v>5914.75</v>
      </c>
      <c r="HC167" s="5">
        <v>5681.25</v>
      </c>
      <c r="HD167" s="5">
        <v>6735</v>
      </c>
      <c r="HE167" s="5">
        <v>5516.25</v>
      </c>
      <c r="HF167" s="5">
        <v>9316.5</v>
      </c>
      <c r="HG167" s="5">
        <v>4280.75</v>
      </c>
      <c r="HH167" s="5">
        <v>6893.5</v>
      </c>
      <c r="HI167" s="5">
        <v>11566</v>
      </c>
      <c r="HJ167" s="5">
        <v>11246.5</v>
      </c>
      <c r="HK167" s="5">
        <v>6068</v>
      </c>
      <c r="HL167" s="5">
        <v>4485.75</v>
      </c>
      <c r="HM167" s="5">
        <v>43819.75</v>
      </c>
      <c r="HN167" s="5">
        <v>3593.25</v>
      </c>
      <c r="HO167" s="5">
        <v>2010</v>
      </c>
      <c r="HP167" s="5">
        <v>3232</v>
      </c>
      <c r="HQ167" s="5">
        <v>3133</v>
      </c>
      <c r="HR167" s="5">
        <v>3753.25</v>
      </c>
      <c r="HS167" s="5">
        <v>2444.75</v>
      </c>
      <c r="HT167" s="5">
        <v>2251.75</v>
      </c>
      <c r="HU167" s="5">
        <v>2960</v>
      </c>
      <c r="HV167" s="5">
        <v>3366.5</v>
      </c>
      <c r="HW167" s="5">
        <v>4988.5</v>
      </c>
      <c r="HX167" s="5">
        <v>3815.75</v>
      </c>
      <c r="HY167" s="5">
        <v>3249.5</v>
      </c>
      <c r="HZ167" s="5">
        <v>3929.75</v>
      </c>
      <c r="IA167" s="5">
        <v>2405</v>
      </c>
      <c r="IB167" s="5">
        <v>3879.5</v>
      </c>
      <c r="IC167" s="5">
        <v>3769.75</v>
      </c>
      <c r="ID167" s="5">
        <v>3347</v>
      </c>
      <c r="IE167" s="5">
        <v>3274.5</v>
      </c>
      <c r="IF167" s="5">
        <v>3787.5</v>
      </c>
      <c r="IG167" s="5">
        <v>4197</v>
      </c>
      <c r="IH167" s="5">
        <v>3345.25</v>
      </c>
      <c r="II167" s="5">
        <v>3322.25</v>
      </c>
      <c r="IJ167" s="5">
        <v>3834</v>
      </c>
      <c r="IK167" s="5">
        <v>4015.5</v>
      </c>
      <c r="IL167" s="5">
        <v>2637.5</v>
      </c>
      <c r="IM167" s="5">
        <v>2931.75</v>
      </c>
      <c r="IN167" s="5">
        <v>3976</v>
      </c>
      <c r="IO167" s="5">
        <v>3279.75</v>
      </c>
      <c r="IP167" s="5">
        <v>3741</v>
      </c>
      <c r="IQ167" s="5">
        <v>2910.5</v>
      </c>
      <c r="IR167" s="5">
        <v>3017</v>
      </c>
      <c r="IS167" s="5">
        <v>2187840</v>
      </c>
      <c r="IT167" s="5">
        <v>1217475</v>
      </c>
      <c r="IU167" s="5">
        <v>1953911.5</v>
      </c>
      <c r="IV167" s="5">
        <v>1929629</v>
      </c>
      <c r="IW167" s="5">
        <v>1333527</v>
      </c>
      <c r="IX167" s="5">
        <v>1341784.5</v>
      </c>
      <c r="IY167" s="5">
        <v>1127077</v>
      </c>
      <c r="IZ167" s="5">
        <v>1270481</v>
      </c>
      <c r="JA167" s="5">
        <v>2966063.5</v>
      </c>
      <c r="JB167" s="5">
        <v>1617054</v>
      </c>
      <c r="JC167" s="5">
        <v>2162584</v>
      </c>
      <c r="JD167" s="5">
        <v>1971843</v>
      </c>
      <c r="JE167" s="5">
        <v>2653982</v>
      </c>
      <c r="JF167" s="5">
        <v>1871746</v>
      </c>
      <c r="JG167" s="5">
        <v>1126244.5</v>
      </c>
      <c r="JH167" s="5">
        <v>775554</v>
      </c>
      <c r="JI167" s="5">
        <v>85807.5</v>
      </c>
      <c r="JJ167" s="5">
        <v>1660425</v>
      </c>
      <c r="JK167" s="5">
        <v>2632504</v>
      </c>
      <c r="JL167" s="5">
        <v>138112.5</v>
      </c>
      <c r="JM167" s="5">
        <v>1552873</v>
      </c>
      <c r="JN167" s="5">
        <v>1770675</v>
      </c>
      <c r="JO167" s="5">
        <v>1026734.5</v>
      </c>
      <c r="JP167" s="5">
        <v>2099336</v>
      </c>
      <c r="JQ167" s="5">
        <v>510908</v>
      </c>
      <c r="JR167" s="5">
        <v>140594</v>
      </c>
      <c r="JS167" s="5">
        <v>2728894</v>
      </c>
      <c r="JT167" s="5">
        <v>2107065</v>
      </c>
      <c r="JU167" s="5">
        <v>2082319</v>
      </c>
      <c r="JV167" s="5">
        <v>3384</v>
      </c>
      <c r="JW167" s="5">
        <v>1609654</v>
      </c>
      <c r="JX167" s="5">
        <v>2415780.5</v>
      </c>
      <c r="JY167" s="5">
        <v>1520032</v>
      </c>
      <c r="JZ167" s="5">
        <v>1955871.5</v>
      </c>
      <c r="KA167" s="5">
        <v>1273155</v>
      </c>
      <c r="KB167" s="5">
        <v>1085371</v>
      </c>
      <c r="KC167" s="5">
        <v>1007820</v>
      </c>
      <c r="KD167" s="5">
        <v>899431.5</v>
      </c>
      <c r="KE167" s="5">
        <v>1138803.5</v>
      </c>
      <c r="KF167" s="5">
        <v>2186225</v>
      </c>
      <c r="KG167" s="5">
        <v>1303460.5</v>
      </c>
      <c r="KH167" s="5">
        <v>2171131</v>
      </c>
      <c r="KI167" s="5">
        <v>1553410.5</v>
      </c>
      <c r="KJ167" s="5">
        <v>2456253.5</v>
      </c>
      <c r="KK167" s="5">
        <v>1379986.5</v>
      </c>
      <c r="KL167" s="5">
        <v>427287</v>
      </c>
      <c r="KM167" s="5">
        <v>617606</v>
      </c>
      <c r="KN167" s="5">
        <v>13581</v>
      </c>
      <c r="KO167" s="5">
        <v>1561901.5</v>
      </c>
      <c r="KP167" s="5">
        <v>2138930.5</v>
      </c>
      <c r="KQ167" s="5">
        <v>8545</v>
      </c>
      <c r="KR167" s="5">
        <v>1165758</v>
      </c>
      <c r="KS167" s="5">
        <v>204222</v>
      </c>
      <c r="KT167" s="5">
        <v>349269.5</v>
      </c>
      <c r="KU167" s="5">
        <v>1937098</v>
      </c>
      <c r="KV167" s="5">
        <v>829550</v>
      </c>
      <c r="KW167" s="5">
        <v>141515</v>
      </c>
      <c r="KX167" s="5">
        <v>2802590</v>
      </c>
      <c r="KY167" s="5">
        <v>2211643</v>
      </c>
      <c r="KZ167" s="5">
        <v>961787.5</v>
      </c>
      <c r="LA167" s="5">
        <v>2684</v>
      </c>
      <c r="LB167" s="5">
        <v>768957</v>
      </c>
      <c r="LC167" s="5">
        <v>846263</v>
      </c>
      <c r="LD167" s="5">
        <v>531613</v>
      </c>
      <c r="LE167" s="5">
        <v>432854</v>
      </c>
      <c r="LF167" s="5">
        <v>564720</v>
      </c>
      <c r="LG167" s="5">
        <v>240077</v>
      </c>
      <c r="LH167" s="5">
        <v>361606</v>
      </c>
      <c r="LI167" s="5">
        <v>149866.5</v>
      </c>
      <c r="LJ167" s="5">
        <v>389659</v>
      </c>
      <c r="LK167" s="5">
        <v>1627647</v>
      </c>
      <c r="LL167" s="5">
        <v>330206.5</v>
      </c>
      <c r="LM167" s="5">
        <v>1133795.5</v>
      </c>
      <c r="LN167" s="5">
        <v>620898</v>
      </c>
      <c r="LO167" s="5">
        <v>1101860</v>
      </c>
      <c r="LP167" s="5">
        <v>522989</v>
      </c>
      <c r="LQ167" s="5">
        <v>313608</v>
      </c>
      <c r="LR167" s="5">
        <v>98722</v>
      </c>
      <c r="LS167" s="5">
        <v>25460</v>
      </c>
      <c r="LT167" s="5">
        <v>939332</v>
      </c>
      <c r="LU167" s="5">
        <v>1355150</v>
      </c>
      <c r="LV167" s="5">
        <v>9947</v>
      </c>
      <c r="LW167" s="5">
        <v>458964.5</v>
      </c>
      <c r="LX167" s="5">
        <v>571582.5</v>
      </c>
      <c r="LY167" s="5">
        <v>24814</v>
      </c>
      <c r="LZ167" s="5">
        <v>924579</v>
      </c>
      <c r="MA167" s="5">
        <v>99134</v>
      </c>
      <c r="MB167" s="5">
        <v>344576</v>
      </c>
      <c r="MC167" s="5">
        <v>1458815</v>
      </c>
      <c r="MD167" s="5">
        <v>1012074</v>
      </c>
      <c r="ME167" s="5">
        <v>617501</v>
      </c>
      <c r="MF167" s="5">
        <v>2719</v>
      </c>
      <c r="MG167" s="5">
        <v>857942</v>
      </c>
      <c r="MH167" s="12">
        <v>25558.74827</v>
      </c>
      <c r="MI167" s="15">
        <v>7171</v>
      </c>
      <c r="MJ167" s="16">
        <v>40.840840800000002</v>
      </c>
      <c r="MK167" s="17">
        <v>52314</v>
      </c>
      <c r="ML167" s="19">
        <v>13432.659100000001</v>
      </c>
      <c r="MM167" s="19">
        <v>10222.6324</v>
      </c>
      <c r="MN167" s="21">
        <v>15.405748109999999</v>
      </c>
      <c r="MO167" s="23">
        <v>17255.580600000001</v>
      </c>
      <c r="MP167" s="23">
        <v>19936.770199999999</v>
      </c>
      <c r="MQ167" s="23">
        <v>13778.774299999999</v>
      </c>
      <c r="MR167" s="24">
        <v>23.725490199999999</v>
      </c>
      <c r="MS167" s="23">
        <v>3140</v>
      </c>
      <c r="MT167" s="24">
        <v>15822</v>
      </c>
      <c r="MU167" s="27">
        <v>7389</v>
      </c>
      <c r="MV167" s="23">
        <v>76</v>
      </c>
      <c r="MW167" s="23">
        <v>376823</v>
      </c>
    </row>
    <row r="168" spans="1:361">
      <c r="A168" s="9" t="s">
        <v>166</v>
      </c>
      <c r="B168" s="10" t="s">
        <v>443</v>
      </c>
      <c r="C168" s="10" t="s">
        <v>341</v>
      </c>
      <c r="D168" s="7">
        <v>0</v>
      </c>
      <c r="E168" s="5">
        <v>574310.5</v>
      </c>
      <c r="F168" s="5">
        <v>182520</v>
      </c>
      <c r="G168" s="5">
        <v>463274.5</v>
      </c>
      <c r="H168" s="5">
        <v>113723.5</v>
      </c>
      <c r="I168" s="5">
        <v>438516</v>
      </c>
      <c r="J168" s="5">
        <v>162496</v>
      </c>
      <c r="K168" s="5">
        <v>459760.5</v>
      </c>
      <c r="L168" s="5">
        <v>345730</v>
      </c>
      <c r="M168" s="5">
        <v>476738.25</v>
      </c>
      <c r="N168" s="5">
        <v>376371.25</v>
      </c>
      <c r="O168" s="5">
        <v>513925.75</v>
      </c>
      <c r="P168" s="5">
        <v>433988.5</v>
      </c>
      <c r="Q168" s="5">
        <v>208303.5</v>
      </c>
      <c r="R168" s="5">
        <v>339288</v>
      </c>
      <c r="S168" s="5">
        <v>43119.75</v>
      </c>
      <c r="T168" s="5">
        <v>301327.5</v>
      </c>
      <c r="U168" s="5">
        <v>6856.25</v>
      </c>
      <c r="V168" s="5">
        <v>84144.5</v>
      </c>
      <c r="W168" s="5">
        <v>238096</v>
      </c>
      <c r="X168" s="5">
        <v>93060</v>
      </c>
      <c r="Y168" s="5">
        <v>248575</v>
      </c>
      <c r="Z168" s="5">
        <v>100161</v>
      </c>
      <c r="AA168" s="5">
        <v>451812.5</v>
      </c>
      <c r="AB168" s="5">
        <v>512953</v>
      </c>
      <c r="AC168" s="5">
        <v>225846</v>
      </c>
      <c r="AD168" s="5">
        <v>13548.5</v>
      </c>
      <c r="AE168" s="5">
        <v>579342.5</v>
      </c>
      <c r="AF168" s="5">
        <v>503454.25</v>
      </c>
      <c r="AG168" s="5">
        <v>306531.25</v>
      </c>
      <c r="AH168" s="5">
        <v>2605</v>
      </c>
      <c r="AI168" s="5">
        <v>364128</v>
      </c>
      <c r="AJ168" s="5">
        <v>1796720.5</v>
      </c>
      <c r="AK168" s="5">
        <v>202149.25</v>
      </c>
      <c r="AL168" s="5">
        <v>1832293</v>
      </c>
      <c r="AM168" s="5">
        <v>239742.25</v>
      </c>
      <c r="AN168" s="5">
        <v>869058.75</v>
      </c>
      <c r="AO168" s="5">
        <v>696558</v>
      </c>
      <c r="AP168" s="5">
        <v>984918.5</v>
      </c>
      <c r="AQ168" s="5">
        <v>630869.25</v>
      </c>
      <c r="AR168" s="5">
        <v>880468.5</v>
      </c>
      <c r="AS168" s="5">
        <v>762531.75</v>
      </c>
      <c r="AT168" s="5">
        <v>1763725.75</v>
      </c>
      <c r="AU168" s="5">
        <v>1542995.25</v>
      </c>
      <c r="AV168" s="5">
        <v>410477.25</v>
      </c>
      <c r="AW168" s="5">
        <v>750312</v>
      </c>
      <c r="AX168" s="5">
        <v>37342</v>
      </c>
      <c r="AY168" s="5">
        <v>1095908.25</v>
      </c>
      <c r="AZ168" s="5">
        <v>12219.25</v>
      </c>
      <c r="BA168" s="5">
        <v>158920.5</v>
      </c>
      <c r="BB168" s="5">
        <v>786671.5</v>
      </c>
      <c r="BC168" s="5">
        <v>82801.5</v>
      </c>
      <c r="BD168" s="5">
        <v>980069</v>
      </c>
      <c r="BE168" s="5">
        <v>80282.25</v>
      </c>
      <c r="BF168" s="5">
        <v>1627399.5</v>
      </c>
      <c r="BG168" s="5">
        <v>1545203.75</v>
      </c>
      <c r="BH168" s="5">
        <v>289296</v>
      </c>
      <c r="BI168" s="5">
        <v>43981.5</v>
      </c>
      <c r="BJ168" s="5">
        <v>1634047</v>
      </c>
      <c r="BK168" s="5">
        <v>2005118</v>
      </c>
      <c r="BL168" s="5">
        <v>319222.5</v>
      </c>
      <c r="BM168" s="5">
        <v>3302.5</v>
      </c>
      <c r="BN168" s="5">
        <v>457084</v>
      </c>
      <c r="BO168" s="5">
        <v>1087463.25</v>
      </c>
      <c r="BP168" s="5">
        <v>627363.75</v>
      </c>
      <c r="BQ168" s="5">
        <v>954594.25</v>
      </c>
      <c r="BR168" s="5">
        <v>410670</v>
      </c>
      <c r="BS168" s="5">
        <v>925704.5</v>
      </c>
      <c r="BT168" s="5">
        <v>346577</v>
      </c>
      <c r="BU168" s="5">
        <v>690058.25</v>
      </c>
      <c r="BV168" s="5">
        <v>517491.75</v>
      </c>
      <c r="BW168" s="5">
        <v>1097283</v>
      </c>
      <c r="BX168" s="5">
        <v>1001127.25</v>
      </c>
      <c r="BY168" s="5">
        <v>772348.75</v>
      </c>
      <c r="BZ168" s="5">
        <v>730629.25</v>
      </c>
      <c r="CA168" s="5">
        <v>417900</v>
      </c>
      <c r="CB168" s="5">
        <v>996495</v>
      </c>
      <c r="CC168" s="5">
        <v>151158.25</v>
      </c>
      <c r="CD168" s="5">
        <v>601390</v>
      </c>
      <c r="CE168" s="5">
        <v>103592</v>
      </c>
      <c r="CF168" s="5">
        <v>151951.5</v>
      </c>
      <c r="CG168" s="5">
        <v>573830.25</v>
      </c>
      <c r="CH168" s="5">
        <v>683297.5</v>
      </c>
      <c r="CI168" s="5">
        <v>439396.75</v>
      </c>
      <c r="CJ168" s="5">
        <v>445600.25</v>
      </c>
      <c r="CK168" s="5">
        <v>746229</v>
      </c>
      <c r="CL168" s="5">
        <v>714552.5</v>
      </c>
      <c r="CM168" s="5">
        <v>375199.75</v>
      </c>
      <c r="CN168" s="5">
        <v>84019</v>
      </c>
      <c r="CO168" s="5">
        <v>760492.75</v>
      </c>
      <c r="CP168" s="5">
        <v>729219</v>
      </c>
      <c r="CQ168" s="5">
        <v>1060445.25</v>
      </c>
      <c r="CR168" s="5">
        <v>103577.5</v>
      </c>
      <c r="CS168" s="5">
        <v>1254451.5</v>
      </c>
      <c r="CT168" s="5">
        <v>160254.5</v>
      </c>
      <c r="CU168" s="5">
        <v>328556</v>
      </c>
      <c r="CV168" s="5">
        <v>123472.5</v>
      </c>
      <c r="CW168" s="5">
        <v>252265.75</v>
      </c>
      <c r="CX168" s="5">
        <v>181858.5</v>
      </c>
      <c r="CY168" s="5">
        <v>44202</v>
      </c>
      <c r="CZ168" s="5">
        <v>77820</v>
      </c>
      <c r="DA168" s="5">
        <v>51780.5</v>
      </c>
      <c r="DB168" s="5">
        <v>142172</v>
      </c>
      <c r="DC168" s="5">
        <v>225688.75</v>
      </c>
      <c r="DD168" s="5">
        <v>69391</v>
      </c>
      <c r="DE168" s="5">
        <v>53107.5</v>
      </c>
      <c r="DF168" s="5">
        <v>482195</v>
      </c>
      <c r="DG168" s="5">
        <v>241137.75</v>
      </c>
      <c r="DH168" s="5">
        <v>104735.5</v>
      </c>
      <c r="DI168" s="5">
        <v>50413</v>
      </c>
      <c r="DJ168" s="5">
        <v>42634.25</v>
      </c>
      <c r="DK168" s="5">
        <v>475127.5</v>
      </c>
      <c r="DL168" s="5">
        <v>299017</v>
      </c>
      <c r="DM168" s="5">
        <v>15081.5</v>
      </c>
      <c r="DN168" s="5">
        <v>53404.25</v>
      </c>
      <c r="DO168" s="5">
        <v>45888.5</v>
      </c>
      <c r="DP168" s="5">
        <v>50725.75</v>
      </c>
      <c r="DQ168" s="5">
        <v>77420.25</v>
      </c>
      <c r="DR168" s="5">
        <v>96143.25</v>
      </c>
      <c r="DS168" s="5">
        <v>23614</v>
      </c>
      <c r="DT168" s="5">
        <v>125546</v>
      </c>
      <c r="DU168" s="5">
        <v>52530.75</v>
      </c>
      <c r="DV168" s="5">
        <v>54903.25</v>
      </c>
      <c r="DW168" s="5">
        <v>8018.5</v>
      </c>
      <c r="DX168" s="5">
        <v>42996.5</v>
      </c>
      <c r="DY168" s="5">
        <v>9721.5</v>
      </c>
      <c r="DZ168" s="5">
        <v>23886.75</v>
      </c>
      <c r="EA168" s="5">
        <v>7516.75</v>
      </c>
      <c r="EB168" s="5">
        <v>18988</v>
      </c>
      <c r="EC168" s="5">
        <v>11166.5</v>
      </c>
      <c r="ED168" s="5">
        <v>3827.25</v>
      </c>
      <c r="EE168" s="5">
        <v>5523.25</v>
      </c>
      <c r="EF168" s="5">
        <v>5283.25</v>
      </c>
      <c r="EG168" s="5">
        <v>8769.25</v>
      </c>
      <c r="EH168" s="5">
        <v>14789</v>
      </c>
      <c r="EI168" s="5">
        <v>8460.25</v>
      </c>
      <c r="EJ168" s="5">
        <v>6395</v>
      </c>
      <c r="EK168" s="5">
        <v>16655.25</v>
      </c>
      <c r="EL168" s="5">
        <v>9650.25</v>
      </c>
      <c r="EM168" s="5">
        <v>8063.75</v>
      </c>
      <c r="EN168" s="5">
        <v>6082.25</v>
      </c>
      <c r="EO168" s="5">
        <v>3844.5</v>
      </c>
      <c r="EP168" s="5">
        <v>8387.5</v>
      </c>
      <c r="EQ168" s="5">
        <v>10310</v>
      </c>
      <c r="ER168" s="5">
        <v>4943.75</v>
      </c>
      <c r="ES168" s="5">
        <v>4954.5</v>
      </c>
      <c r="ET168" s="5">
        <v>5291</v>
      </c>
      <c r="EU168" s="5">
        <v>6081.25</v>
      </c>
      <c r="EV168" s="5">
        <v>8102.75</v>
      </c>
      <c r="EW168" s="5">
        <v>5183.5</v>
      </c>
      <c r="EX168" s="5">
        <v>5223</v>
      </c>
      <c r="EY168" s="5">
        <v>10180</v>
      </c>
      <c r="EZ168" s="5">
        <v>6068.5</v>
      </c>
      <c r="FA168" s="5">
        <v>7546</v>
      </c>
      <c r="FB168" s="5">
        <v>3059.25</v>
      </c>
      <c r="FC168" s="5">
        <v>5779</v>
      </c>
      <c r="FD168" s="5">
        <v>4756</v>
      </c>
      <c r="FE168" s="5">
        <v>2912.5</v>
      </c>
      <c r="FF168" s="5">
        <v>4234.75</v>
      </c>
      <c r="FG168" s="5">
        <v>4051.5</v>
      </c>
      <c r="FH168" s="5">
        <v>4871.75</v>
      </c>
      <c r="FI168" s="5">
        <v>3134</v>
      </c>
      <c r="FJ168" s="5">
        <v>3738</v>
      </c>
      <c r="FK168" s="5">
        <v>4826.25</v>
      </c>
      <c r="FL168" s="5">
        <v>4718.5</v>
      </c>
      <c r="FM168" s="5">
        <v>6248.25</v>
      </c>
      <c r="FN168" s="5">
        <v>5441</v>
      </c>
      <c r="FO168" s="5">
        <v>4615.5</v>
      </c>
      <c r="FP168" s="5">
        <v>5172.5</v>
      </c>
      <c r="FQ168" s="5">
        <v>3129.75</v>
      </c>
      <c r="FR168" s="5">
        <v>4510.25</v>
      </c>
      <c r="FS168" s="5">
        <v>5005.5</v>
      </c>
      <c r="FT168" s="5">
        <v>3750</v>
      </c>
      <c r="FU168" s="5">
        <v>3818</v>
      </c>
      <c r="FV168" s="5">
        <v>4767.75</v>
      </c>
      <c r="FW168" s="5">
        <v>5009.75</v>
      </c>
      <c r="FX168" s="5">
        <v>4753</v>
      </c>
      <c r="FY168" s="5">
        <v>4626.75</v>
      </c>
      <c r="FZ168" s="5">
        <v>5272.5</v>
      </c>
      <c r="GA168" s="5">
        <v>5193.75</v>
      </c>
      <c r="GB168" s="5">
        <v>3951</v>
      </c>
      <c r="GC168" s="5">
        <v>3648.25</v>
      </c>
      <c r="GD168" s="5">
        <v>5241.75</v>
      </c>
      <c r="GE168" s="5">
        <v>4489.25</v>
      </c>
      <c r="GF168" s="5">
        <v>5689.25</v>
      </c>
      <c r="GG168" s="5">
        <v>2994</v>
      </c>
      <c r="GH168" s="5">
        <v>4419.75</v>
      </c>
      <c r="GI168" s="5">
        <v>48458.25</v>
      </c>
      <c r="GJ168" s="5">
        <v>35327</v>
      </c>
      <c r="GK168" s="5">
        <v>33769.5</v>
      </c>
      <c r="GL168" s="5">
        <v>24939.25</v>
      </c>
      <c r="GM168" s="5">
        <v>36664.25</v>
      </c>
      <c r="GN168" s="5">
        <v>353562</v>
      </c>
      <c r="GO168" s="5">
        <v>775775</v>
      </c>
      <c r="GP168" s="5">
        <v>774277.5</v>
      </c>
      <c r="GQ168" s="5">
        <v>33477.5</v>
      </c>
      <c r="GR168" s="5">
        <v>53668</v>
      </c>
      <c r="GS168" s="5">
        <v>760424</v>
      </c>
      <c r="GT168" s="5">
        <v>668479.75</v>
      </c>
      <c r="GU168" s="5">
        <v>50966.25</v>
      </c>
      <c r="GV168" s="5">
        <v>47880</v>
      </c>
      <c r="GW168" s="5">
        <v>14673</v>
      </c>
      <c r="GX168" s="5">
        <v>552922.75</v>
      </c>
      <c r="GY168" s="5">
        <v>5541.75</v>
      </c>
      <c r="GZ168" s="5">
        <v>9858.5</v>
      </c>
      <c r="HA168" s="5">
        <v>70592</v>
      </c>
      <c r="HB168" s="5">
        <v>6612</v>
      </c>
      <c r="HC168" s="5">
        <v>624514</v>
      </c>
      <c r="HD168" s="5">
        <v>16585</v>
      </c>
      <c r="HE168" s="5">
        <v>430717.5</v>
      </c>
      <c r="HF168" s="5">
        <v>707795</v>
      </c>
      <c r="HG168" s="5">
        <v>711508</v>
      </c>
      <c r="HH168" s="5">
        <v>7615</v>
      </c>
      <c r="HI168" s="5">
        <v>582044.25</v>
      </c>
      <c r="HJ168" s="5">
        <v>544455.25</v>
      </c>
      <c r="HK168" s="5">
        <v>43460.25</v>
      </c>
      <c r="HL168" s="5">
        <v>3421.25</v>
      </c>
      <c r="HM168" s="5">
        <v>132441</v>
      </c>
      <c r="HN168" s="5">
        <v>4093.75</v>
      </c>
      <c r="HO168" s="5">
        <v>2162</v>
      </c>
      <c r="HP168" s="5">
        <v>3590.5</v>
      </c>
      <c r="HQ168" s="5">
        <v>3229</v>
      </c>
      <c r="HR168" s="5">
        <v>3938.25</v>
      </c>
      <c r="HS168" s="5">
        <v>2647.5</v>
      </c>
      <c r="HT168" s="5">
        <v>2732</v>
      </c>
      <c r="HU168" s="5">
        <v>3438</v>
      </c>
      <c r="HV168" s="5">
        <v>3616</v>
      </c>
      <c r="HW168" s="5">
        <v>5291</v>
      </c>
      <c r="HX168" s="5">
        <v>4237</v>
      </c>
      <c r="HY168" s="5">
        <v>3622.5</v>
      </c>
      <c r="HZ168" s="5">
        <v>4674.75</v>
      </c>
      <c r="IA168" s="5">
        <v>2556.75</v>
      </c>
      <c r="IB168" s="5">
        <v>3912</v>
      </c>
      <c r="IC168" s="5">
        <v>4209.75</v>
      </c>
      <c r="ID168" s="5">
        <v>3545.75</v>
      </c>
      <c r="IE168" s="5">
        <v>3439</v>
      </c>
      <c r="IF168" s="5">
        <v>3737</v>
      </c>
      <c r="IG168" s="5">
        <v>4530</v>
      </c>
      <c r="IH168" s="5">
        <v>3597</v>
      </c>
      <c r="II168" s="5">
        <v>3529.25</v>
      </c>
      <c r="IJ168" s="5">
        <v>4222</v>
      </c>
      <c r="IK168" s="5">
        <v>4273.25</v>
      </c>
      <c r="IL168" s="5">
        <v>2765</v>
      </c>
      <c r="IM168" s="5">
        <v>3023</v>
      </c>
      <c r="IN168" s="5">
        <v>4603</v>
      </c>
      <c r="IO168" s="5">
        <v>3649</v>
      </c>
      <c r="IP168" s="5">
        <v>3842</v>
      </c>
      <c r="IQ168" s="5">
        <v>2853.5</v>
      </c>
      <c r="IR168" s="5">
        <v>3490.5</v>
      </c>
      <c r="IS168" s="5">
        <v>3498440.5</v>
      </c>
      <c r="IT168" s="5">
        <v>2851255</v>
      </c>
      <c r="IU168" s="5">
        <v>3198579</v>
      </c>
      <c r="IV168" s="5">
        <v>2519806</v>
      </c>
      <c r="IW168" s="5">
        <v>3329192.5</v>
      </c>
      <c r="IX168" s="5">
        <v>2282886</v>
      </c>
      <c r="IY168" s="5">
        <v>3146831</v>
      </c>
      <c r="IZ168" s="5">
        <v>2850046.5</v>
      </c>
      <c r="JA168" s="5">
        <v>3360860.5</v>
      </c>
      <c r="JB168" s="5">
        <v>3068336</v>
      </c>
      <c r="JC168" s="5">
        <v>3356913.5</v>
      </c>
      <c r="JD168" s="5">
        <v>3129006</v>
      </c>
      <c r="JE168" s="5">
        <v>2941797</v>
      </c>
      <c r="JF168" s="5">
        <v>2956658.5</v>
      </c>
      <c r="JG168" s="5">
        <v>2071960</v>
      </c>
      <c r="JH168" s="5">
        <v>2932061.5</v>
      </c>
      <c r="JI168" s="5">
        <v>777296</v>
      </c>
      <c r="JJ168" s="5">
        <v>1557211.5</v>
      </c>
      <c r="JK168" s="5">
        <v>3083904</v>
      </c>
      <c r="JL168" s="5">
        <v>1187293</v>
      </c>
      <c r="JM168" s="5">
        <v>2548754.5</v>
      </c>
      <c r="JN168" s="5">
        <v>2557405</v>
      </c>
      <c r="JO168" s="5">
        <v>2651345</v>
      </c>
      <c r="JP168" s="5">
        <v>3234879</v>
      </c>
      <c r="JQ168" s="5">
        <v>2485027</v>
      </c>
      <c r="JR168" s="5">
        <v>1179641</v>
      </c>
      <c r="JS168" s="5">
        <v>3315898</v>
      </c>
      <c r="JT168" s="5">
        <v>3247169</v>
      </c>
      <c r="JU168" s="5">
        <v>2858392</v>
      </c>
      <c r="JV168" s="5">
        <v>3614</v>
      </c>
      <c r="JW168" s="5">
        <v>2960627</v>
      </c>
      <c r="JX168" s="5">
        <v>2655516.5</v>
      </c>
      <c r="JY168" s="5">
        <v>1566778</v>
      </c>
      <c r="JZ168" s="5">
        <v>2064709</v>
      </c>
      <c r="KA168" s="5">
        <v>1126814</v>
      </c>
      <c r="KB168" s="5">
        <v>1726115</v>
      </c>
      <c r="KC168" s="5">
        <v>1058011</v>
      </c>
      <c r="KD168" s="5">
        <v>1407065.5</v>
      </c>
      <c r="KE168" s="5">
        <v>1466705</v>
      </c>
      <c r="KF168" s="5">
        <v>2308702</v>
      </c>
      <c r="KG168" s="5">
        <v>1769458</v>
      </c>
      <c r="KH168" s="5">
        <v>2651623.5</v>
      </c>
      <c r="KI168" s="5">
        <v>1667532.5</v>
      </c>
      <c r="KJ168" s="5">
        <v>2609266</v>
      </c>
      <c r="KK168" s="5">
        <v>1799232.5</v>
      </c>
      <c r="KL168" s="5">
        <v>518830</v>
      </c>
      <c r="KM168" s="5">
        <v>1097697</v>
      </c>
      <c r="KN168" s="5">
        <v>11980</v>
      </c>
      <c r="KO168" s="5">
        <v>1139695</v>
      </c>
      <c r="KP168" s="5">
        <v>2195999</v>
      </c>
      <c r="KQ168" s="5">
        <v>14587</v>
      </c>
      <c r="KR168" s="5">
        <v>1419956.5</v>
      </c>
      <c r="KS168" s="5">
        <v>315531</v>
      </c>
      <c r="KT168" s="5">
        <v>332773</v>
      </c>
      <c r="KU168" s="5">
        <v>2272686</v>
      </c>
      <c r="KV168" s="5">
        <v>894613</v>
      </c>
      <c r="KW168" s="5">
        <v>189850</v>
      </c>
      <c r="KX168" s="5">
        <v>2784071</v>
      </c>
      <c r="KY168" s="5">
        <v>2342418</v>
      </c>
      <c r="KZ168" s="5">
        <v>1014729.5</v>
      </c>
      <c r="LA168" s="5">
        <v>2852</v>
      </c>
      <c r="LB168" s="5">
        <v>1272606</v>
      </c>
      <c r="LC168" s="5">
        <v>2540055</v>
      </c>
      <c r="LD168" s="5">
        <v>1722725</v>
      </c>
      <c r="LE168" s="5">
        <v>2432210</v>
      </c>
      <c r="LF168" s="5">
        <v>1148072</v>
      </c>
      <c r="LG168" s="5">
        <v>2199140</v>
      </c>
      <c r="LH168" s="5">
        <v>1268462</v>
      </c>
      <c r="LI168" s="5">
        <v>2333499</v>
      </c>
      <c r="LJ168" s="5">
        <v>1842691.5</v>
      </c>
      <c r="LK168" s="5">
        <v>2350114</v>
      </c>
      <c r="LL168" s="5">
        <v>2069312</v>
      </c>
      <c r="LM168" s="5">
        <v>2629778</v>
      </c>
      <c r="LN168" s="5">
        <v>2268126</v>
      </c>
      <c r="LO168" s="5">
        <v>2322493</v>
      </c>
      <c r="LP168" s="5">
        <v>2046155</v>
      </c>
      <c r="LQ168" s="5">
        <v>1070547</v>
      </c>
      <c r="LR168" s="5">
        <v>2032472.5</v>
      </c>
      <c r="LS168" s="5">
        <v>115970</v>
      </c>
      <c r="LT168" s="5">
        <v>822991</v>
      </c>
      <c r="LU168" s="5">
        <v>2089767</v>
      </c>
      <c r="LV168" s="5">
        <v>136302.5</v>
      </c>
      <c r="LW168" s="5">
        <v>1623320.5</v>
      </c>
      <c r="LX168" s="5">
        <v>1183678</v>
      </c>
      <c r="LY168" s="5">
        <v>1363488</v>
      </c>
      <c r="LZ168" s="5">
        <v>2291626</v>
      </c>
      <c r="MA168" s="5">
        <v>1419260.5</v>
      </c>
      <c r="MB168" s="5">
        <v>769809</v>
      </c>
      <c r="MC168" s="5">
        <v>2510502.5</v>
      </c>
      <c r="MD168" s="5">
        <v>2441920</v>
      </c>
      <c r="ME168" s="5">
        <v>2057220</v>
      </c>
      <c r="MF168" s="5">
        <v>3740</v>
      </c>
      <c r="MG168" s="5">
        <v>2412601</v>
      </c>
      <c r="MH168" s="12">
        <v>36386.549809999997</v>
      </c>
      <c r="MI168" s="13">
        <v>23267.5</v>
      </c>
      <c r="MJ168" s="16">
        <v>39.816031500000001</v>
      </c>
      <c r="MK168" s="18">
        <v>1369654</v>
      </c>
      <c r="ML168" s="19">
        <v>39163.501499999998</v>
      </c>
      <c r="MM168" s="19">
        <v>5517.5868600000003</v>
      </c>
      <c r="MN168" s="21">
        <v>24.386308639999999</v>
      </c>
      <c r="MO168" s="23">
        <v>361868.58799999999</v>
      </c>
      <c r="MP168" s="23">
        <v>34434.1944</v>
      </c>
      <c r="MQ168" s="24">
        <v>12150</v>
      </c>
      <c r="MR168" s="24">
        <v>17.754728499999999</v>
      </c>
      <c r="MS168" s="23">
        <v>52093</v>
      </c>
      <c r="MT168" s="24">
        <v>27026</v>
      </c>
      <c r="MU168" s="27">
        <v>8442</v>
      </c>
      <c r="MV168" s="23">
        <v>66</v>
      </c>
      <c r="MW168" s="23">
        <v>55449.367899999997</v>
      </c>
    </row>
    <row r="169" spans="1:361">
      <c r="A169" s="9" t="s">
        <v>167</v>
      </c>
      <c r="B169" s="10" t="s">
        <v>444</v>
      </c>
      <c r="C169" s="10" t="s">
        <v>341</v>
      </c>
      <c r="D169" s="7">
        <v>0</v>
      </c>
      <c r="E169" s="5">
        <v>3129439.5</v>
      </c>
      <c r="F169" s="5">
        <v>3687490.25</v>
      </c>
      <c r="G169" s="5">
        <v>2437183.5</v>
      </c>
      <c r="H169" s="5">
        <v>1985925.75</v>
      </c>
      <c r="I169" s="5">
        <v>2151855</v>
      </c>
      <c r="J169" s="5">
        <v>1794277.25</v>
      </c>
      <c r="K169" s="5">
        <v>1734149</v>
      </c>
      <c r="L169" s="5">
        <v>2107095</v>
      </c>
      <c r="M169" s="5">
        <v>2633039.5</v>
      </c>
      <c r="N169" s="5">
        <v>1603165.25</v>
      </c>
      <c r="O169" s="5">
        <v>3994054.5</v>
      </c>
      <c r="P169" s="5">
        <v>2799600.5</v>
      </c>
      <c r="Q169" s="5">
        <v>1473391.25</v>
      </c>
      <c r="R169" s="5">
        <v>1183412.5</v>
      </c>
      <c r="S169" s="5">
        <v>440610</v>
      </c>
      <c r="T169" s="5">
        <v>940735.75</v>
      </c>
      <c r="U169" s="5">
        <v>212459</v>
      </c>
      <c r="V169" s="5">
        <v>1447417</v>
      </c>
      <c r="W169" s="5">
        <v>1565472</v>
      </c>
      <c r="X169" s="5">
        <v>15424.75</v>
      </c>
      <c r="Y169" s="5">
        <v>2264750.25</v>
      </c>
      <c r="Z169" s="5">
        <v>69115.5</v>
      </c>
      <c r="AA169" s="5">
        <v>1232975.5</v>
      </c>
      <c r="AB169" s="5">
        <v>3611239.5</v>
      </c>
      <c r="AC169" s="5">
        <v>926282.5</v>
      </c>
      <c r="AD169" s="5">
        <v>547160.5</v>
      </c>
      <c r="AE169" s="5">
        <v>3984526.5</v>
      </c>
      <c r="AF169" s="5">
        <v>3281696</v>
      </c>
      <c r="AG169" s="5">
        <v>364685.25</v>
      </c>
      <c r="AH169" s="5">
        <v>5389</v>
      </c>
      <c r="AI169" s="5">
        <v>1931465.5</v>
      </c>
      <c r="AJ169" s="5">
        <v>1164849.75</v>
      </c>
      <c r="AK169" s="5">
        <v>944817.5</v>
      </c>
      <c r="AL169" s="5">
        <v>648112</v>
      </c>
      <c r="AM169" s="5">
        <v>534928.5</v>
      </c>
      <c r="AN169" s="5">
        <v>279428.5</v>
      </c>
      <c r="AO169" s="5">
        <v>244443.5</v>
      </c>
      <c r="AP169" s="5">
        <v>139645.75</v>
      </c>
      <c r="AQ169" s="5">
        <v>247750.5</v>
      </c>
      <c r="AR169" s="5">
        <v>820806.75</v>
      </c>
      <c r="AS169" s="5">
        <v>288001.75</v>
      </c>
      <c r="AT169" s="5">
        <v>695281.5</v>
      </c>
      <c r="AU169" s="5">
        <v>431753.25</v>
      </c>
      <c r="AV169" s="5">
        <v>176140.5</v>
      </c>
      <c r="AW169" s="5">
        <v>260531</v>
      </c>
      <c r="AX169" s="5">
        <v>37194</v>
      </c>
      <c r="AY169" s="5">
        <v>74750</v>
      </c>
      <c r="AZ169" s="5">
        <v>15289.25</v>
      </c>
      <c r="BA169" s="5">
        <v>189354.25</v>
      </c>
      <c r="BB169" s="5">
        <v>184037.25</v>
      </c>
      <c r="BC169" s="5">
        <v>5940.5</v>
      </c>
      <c r="BD169" s="5">
        <v>339604</v>
      </c>
      <c r="BE169" s="5">
        <v>7532</v>
      </c>
      <c r="BF169" s="5">
        <v>101385.5</v>
      </c>
      <c r="BG169" s="5">
        <v>606038</v>
      </c>
      <c r="BH169" s="5">
        <v>65353</v>
      </c>
      <c r="BI169" s="5">
        <v>37327.5</v>
      </c>
      <c r="BJ169" s="5">
        <v>816280.25</v>
      </c>
      <c r="BK169" s="5">
        <v>591062.5</v>
      </c>
      <c r="BL169" s="5">
        <v>16704</v>
      </c>
      <c r="BM169" s="5">
        <v>3633</v>
      </c>
      <c r="BN169" s="5">
        <v>200910.5</v>
      </c>
      <c r="BO169" s="5">
        <v>233676.5</v>
      </c>
      <c r="BP169" s="5">
        <v>386994.75</v>
      </c>
      <c r="BQ169" s="5">
        <v>194702</v>
      </c>
      <c r="BR169" s="5">
        <v>103843</v>
      </c>
      <c r="BS169" s="5">
        <v>124509.5</v>
      </c>
      <c r="BT169" s="5">
        <v>176655.75</v>
      </c>
      <c r="BU169" s="5">
        <v>241348</v>
      </c>
      <c r="BV169" s="5">
        <v>270933</v>
      </c>
      <c r="BW169" s="5">
        <v>248876.5</v>
      </c>
      <c r="BX169" s="5">
        <v>82188</v>
      </c>
      <c r="BY169" s="5">
        <v>574030.5</v>
      </c>
      <c r="BZ169" s="5">
        <v>458887</v>
      </c>
      <c r="CA169" s="5">
        <v>291474.25</v>
      </c>
      <c r="CB169" s="5">
        <v>93139</v>
      </c>
      <c r="CC169" s="5">
        <v>30555.5</v>
      </c>
      <c r="CD169" s="5">
        <v>165912.5</v>
      </c>
      <c r="CE169" s="5">
        <v>67102</v>
      </c>
      <c r="CF169" s="5">
        <v>282524.5</v>
      </c>
      <c r="CG169" s="5">
        <v>331197.25</v>
      </c>
      <c r="CH169" s="5">
        <v>311660.25</v>
      </c>
      <c r="CI169" s="5">
        <v>267029.25</v>
      </c>
      <c r="CJ169" s="5">
        <v>66729</v>
      </c>
      <c r="CK169" s="5">
        <v>206972</v>
      </c>
      <c r="CL169" s="5">
        <v>486954.5</v>
      </c>
      <c r="CM169" s="5">
        <v>105196.25</v>
      </c>
      <c r="CN169" s="5">
        <v>22981</v>
      </c>
      <c r="CO169" s="5">
        <v>483374.25</v>
      </c>
      <c r="CP169" s="5">
        <v>525828</v>
      </c>
      <c r="CQ169" s="5">
        <v>103905.75</v>
      </c>
      <c r="CR169" s="5">
        <v>85123.5</v>
      </c>
      <c r="CS169" s="5">
        <v>499514.25</v>
      </c>
      <c r="CT169" s="5">
        <v>775506.5</v>
      </c>
      <c r="CU169" s="5">
        <v>488153.25</v>
      </c>
      <c r="CV169" s="5">
        <v>704756</v>
      </c>
      <c r="CW169" s="5">
        <v>532019.5</v>
      </c>
      <c r="CX169" s="5">
        <v>631616</v>
      </c>
      <c r="CY169" s="5">
        <v>63865</v>
      </c>
      <c r="CZ169" s="5">
        <v>138713</v>
      </c>
      <c r="DA169" s="5">
        <v>138920.5</v>
      </c>
      <c r="DB169" s="5">
        <v>756805.5</v>
      </c>
      <c r="DC169" s="5">
        <v>819158.5</v>
      </c>
      <c r="DD169" s="5">
        <v>151521.5</v>
      </c>
      <c r="DE169" s="5">
        <v>131556.5</v>
      </c>
      <c r="DF169" s="5">
        <v>173068.25</v>
      </c>
      <c r="DG169" s="5">
        <v>752630.25</v>
      </c>
      <c r="DH169" s="5">
        <v>211877</v>
      </c>
      <c r="DI169" s="5">
        <v>138529.5</v>
      </c>
      <c r="DJ169" s="5">
        <v>39308.5</v>
      </c>
      <c r="DK169" s="5">
        <v>111315.75</v>
      </c>
      <c r="DL169" s="5">
        <v>134424.75</v>
      </c>
      <c r="DM169" s="5">
        <v>9730</v>
      </c>
      <c r="DN169" s="5">
        <v>75959.25</v>
      </c>
      <c r="DO169" s="5">
        <v>14603</v>
      </c>
      <c r="DP169" s="5">
        <v>102255.25</v>
      </c>
      <c r="DQ169" s="5">
        <v>142773.75</v>
      </c>
      <c r="DR169" s="5">
        <v>94910.5</v>
      </c>
      <c r="DS169" s="5">
        <v>81218</v>
      </c>
      <c r="DT169" s="5">
        <v>247209.5</v>
      </c>
      <c r="DU169" s="5">
        <v>138804</v>
      </c>
      <c r="DV169" s="5">
        <v>22346.5</v>
      </c>
      <c r="DW169" s="5">
        <v>11542.5</v>
      </c>
      <c r="DX169" s="5">
        <v>66689.5</v>
      </c>
      <c r="DY169" s="5">
        <v>602776.25</v>
      </c>
      <c r="DZ169" s="5">
        <v>512525.5</v>
      </c>
      <c r="EA169" s="5">
        <v>589380</v>
      </c>
      <c r="EB169" s="5">
        <v>406767.25</v>
      </c>
      <c r="EC169" s="5">
        <v>584628</v>
      </c>
      <c r="ED169" s="5">
        <v>140328.5</v>
      </c>
      <c r="EE169" s="5">
        <v>180781.5</v>
      </c>
      <c r="EF169" s="5">
        <v>260982.25</v>
      </c>
      <c r="EG169" s="5">
        <v>647198</v>
      </c>
      <c r="EH169" s="5">
        <v>558339.5</v>
      </c>
      <c r="EI169" s="5">
        <v>361719.25</v>
      </c>
      <c r="EJ169" s="5">
        <v>297150</v>
      </c>
      <c r="EK169" s="5">
        <v>337756.75</v>
      </c>
      <c r="EL169" s="5">
        <v>510508.5</v>
      </c>
      <c r="EM169" s="5">
        <v>123105.75</v>
      </c>
      <c r="EN169" s="5">
        <v>64171</v>
      </c>
      <c r="EO169" s="5">
        <v>11548</v>
      </c>
      <c r="EP169" s="5">
        <v>110048.25</v>
      </c>
      <c r="EQ169" s="5">
        <v>306300.5</v>
      </c>
      <c r="ER169" s="5">
        <v>9223</v>
      </c>
      <c r="ES169" s="5">
        <v>195099</v>
      </c>
      <c r="ET169" s="5">
        <v>7201.25</v>
      </c>
      <c r="EU169" s="5">
        <v>106394</v>
      </c>
      <c r="EV169" s="5">
        <v>331076</v>
      </c>
      <c r="EW169" s="5">
        <v>94093</v>
      </c>
      <c r="EX169" s="5">
        <v>13849.25</v>
      </c>
      <c r="EY169" s="5">
        <v>351652.75</v>
      </c>
      <c r="EZ169" s="5">
        <v>322514.25</v>
      </c>
      <c r="FA169" s="5">
        <v>99928</v>
      </c>
      <c r="FB169" s="5">
        <v>5375</v>
      </c>
      <c r="FC169" s="5">
        <v>257214.25</v>
      </c>
      <c r="FD169" s="5">
        <v>10185.5</v>
      </c>
      <c r="FE169" s="5">
        <v>5239.5</v>
      </c>
      <c r="FF169" s="5">
        <v>7488</v>
      </c>
      <c r="FG169" s="5">
        <v>7849.5</v>
      </c>
      <c r="FH169" s="5">
        <v>6459.25</v>
      </c>
      <c r="FI169" s="5">
        <v>4196</v>
      </c>
      <c r="FJ169" s="5">
        <v>4759.5</v>
      </c>
      <c r="FK169" s="5">
        <v>5547.5</v>
      </c>
      <c r="FL169" s="5">
        <v>8480.5</v>
      </c>
      <c r="FM169" s="5">
        <v>12026.5</v>
      </c>
      <c r="FN169" s="5">
        <v>6535.5</v>
      </c>
      <c r="FO169" s="5">
        <v>6241</v>
      </c>
      <c r="FP169" s="5">
        <v>7713.75</v>
      </c>
      <c r="FQ169" s="5">
        <v>8307.5</v>
      </c>
      <c r="FR169" s="5">
        <v>5961.75</v>
      </c>
      <c r="FS169" s="5">
        <v>5529.75</v>
      </c>
      <c r="FT169" s="5">
        <v>4553.5</v>
      </c>
      <c r="FU169" s="5">
        <v>5398.25</v>
      </c>
      <c r="FV169" s="5">
        <v>10072</v>
      </c>
      <c r="FW169" s="5">
        <v>4603.25</v>
      </c>
      <c r="FX169" s="5">
        <v>5591.5</v>
      </c>
      <c r="FY169" s="5">
        <v>4133.5</v>
      </c>
      <c r="FZ169" s="5">
        <v>6186.5</v>
      </c>
      <c r="GA169" s="5">
        <v>6787.5</v>
      </c>
      <c r="GB169" s="5">
        <v>4106</v>
      </c>
      <c r="GC169" s="5">
        <v>4079.5</v>
      </c>
      <c r="GD169" s="5">
        <v>6511.5</v>
      </c>
      <c r="GE169" s="5">
        <v>5570.5</v>
      </c>
      <c r="GF169" s="5">
        <v>8241</v>
      </c>
      <c r="GG169" s="5">
        <v>3514</v>
      </c>
      <c r="GH169" s="5">
        <v>7011.25</v>
      </c>
      <c r="GI169" s="5">
        <v>23186.5</v>
      </c>
      <c r="GJ169" s="5">
        <v>68178.5</v>
      </c>
      <c r="GK169" s="5">
        <v>61606.5</v>
      </c>
      <c r="GL169" s="5">
        <v>138800.25</v>
      </c>
      <c r="GM169" s="5">
        <v>96633.25</v>
      </c>
      <c r="GN169" s="5">
        <v>32348</v>
      </c>
      <c r="GO169" s="5">
        <v>68235.5</v>
      </c>
      <c r="GP169" s="5">
        <v>108674.5</v>
      </c>
      <c r="GQ169" s="5">
        <v>41597</v>
      </c>
      <c r="GR169" s="5">
        <v>53293.5</v>
      </c>
      <c r="GS169" s="5">
        <v>54594</v>
      </c>
      <c r="GT169" s="5">
        <v>62072</v>
      </c>
      <c r="GU169" s="5">
        <v>56773.25</v>
      </c>
      <c r="GV169" s="5">
        <v>18184.75</v>
      </c>
      <c r="GW169" s="5">
        <v>9984.5</v>
      </c>
      <c r="GX169" s="5">
        <v>54720.5</v>
      </c>
      <c r="GY169" s="5">
        <v>4529</v>
      </c>
      <c r="GZ169" s="5">
        <v>21617.5</v>
      </c>
      <c r="HA169" s="5">
        <v>30197.25</v>
      </c>
      <c r="HB169" s="5">
        <v>4992.25</v>
      </c>
      <c r="HC169" s="5">
        <v>31202.5</v>
      </c>
      <c r="HD169" s="5">
        <v>5850</v>
      </c>
      <c r="HE169" s="5">
        <v>30248.5</v>
      </c>
      <c r="HF169" s="5">
        <v>62044.75</v>
      </c>
      <c r="HG169" s="5">
        <v>57658.75</v>
      </c>
      <c r="HH169" s="5">
        <v>4669.75</v>
      </c>
      <c r="HI169" s="5">
        <v>66640.25</v>
      </c>
      <c r="HJ169" s="5">
        <v>51418</v>
      </c>
      <c r="HK169" s="5">
        <v>16198.5</v>
      </c>
      <c r="HL169" s="5">
        <v>3680.5</v>
      </c>
      <c r="HM169" s="5">
        <v>56472.75</v>
      </c>
      <c r="HN169" s="5">
        <v>3845</v>
      </c>
      <c r="HO169" s="5">
        <v>2161</v>
      </c>
      <c r="HP169" s="5">
        <v>3579.5</v>
      </c>
      <c r="HQ169" s="5">
        <v>3459</v>
      </c>
      <c r="HR169" s="5">
        <v>4041.5</v>
      </c>
      <c r="HS169" s="5">
        <v>2640.5</v>
      </c>
      <c r="HT169" s="5">
        <v>2678.25</v>
      </c>
      <c r="HU169" s="5">
        <v>3651</v>
      </c>
      <c r="HV169" s="5">
        <v>3497</v>
      </c>
      <c r="HW169" s="5">
        <v>5083.75</v>
      </c>
      <c r="HX169" s="5">
        <v>4285.25</v>
      </c>
      <c r="HY169" s="5">
        <v>3563.75</v>
      </c>
      <c r="HZ169" s="5">
        <v>4296.75</v>
      </c>
      <c r="IA169" s="5">
        <v>2596</v>
      </c>
      <c r="IB169" s="5">
        <v>3833.5</v>
      </c>
      <c r="IC169" s="5">
        <v>4204</v>
      </c>
      <c r="ID169" s="5">
        <v>3419.25</v>
      </c>
      <c r="IE169" s="5">
        <v>3397.25</v>
      </c>
      <c r="IF169" s="5">
        <v>3947.5</v>
      </c>
      <c r="IG169" s="5">
        <v>4260.5</v>
      </c>
      <c r="IH169" s="5">
        <v>3761.5</v>
      </c>
      <c r="II169" s="5">
        <v>3302.25</v>
      </c>
      <c r="IJ169" s="5">
        <v>4036.75</v>
      </c>
      <c r="IK169" s="5">
        <v>4170</v>
      </c>
      <c r="IL169" s="5">
        <v>2824.25</v>
      </c>
      <c r="IM169" s="5">
        <v>3165.25</v>
      </c>
      <c r="IN169" s="5">
        <v>4458.25</v>
      </c>
      <c r="IO169" s="5">
        <v>3630</v>
      </c>
      <c r="IP169" s="5">
        <v>3641.5</v>
      </c>
      <c r="IQ169" s="5">
        <v>2944.25</v>
      </c>
      <c r="IR169" s="5">
        <v>3216.5</v>
      </c>
      <c r="IS169" s="5">
        <v>3174746</v>
      </c>
      <c r="IT169" s="5">
        <v>3415971</v>
      </c>
      <c r="IU169" s="5">
        <v>3119758.5</v>
      </c>
      <c r="IV169" s="5">
        <v>2810620.5</v>
      </c>
      <c r="IW169" s="5">
        <v>2985114</v>
      </c>
      <c r="IX169" s="5">
        <v>2374857</v>
      </c>
      <c r="IY169" s="5">
        <v>2757453</v>
      </c>
      <c r="IZ169" s="5">
        <v>2753866</v>
      </c>
      <c r="JA169" s="5">
        <v>3178570</v>
      </c>
      <c r="JB169" s="5">
        <v>2736312</v>
      </c>
      <c r="JC169" s="5">
        <v>3324128</v>
      </c>
      <c r="JD169" s="5">
        <v>3049046.5</v>
      </c>
      <c r="JE169" s="5">
        <v>3176424</v>
      </c>
      <c r="JF169" s="5">
        <v>2474128</v>
      </c>
      <c r="JG169" s="5">
        <v>2261584</v>
      </c>
      <c r="JH169" s="5">
        <v>2222131</v>
      </c>
      <c r="JI169" s="5">
        <v>1182732.5</v>
      </c>
      <c r="JJ169" s="5">
        <v>1918777</v>
      </c>
      <c r="JK169" s="5">
        <v>3115597</v>
      </c>
      <c r="JL169" s="5">
        <v>79365.5</v>
      </c>
      <c r="JM169" s="5">
        <v>2640873</v>
      </c>
      <c r="JN169" s="5">
        <v>1024614.5</v>
      </c>
      <c r="JO169" s="5">
        <v>2318761</v>
      </c>
      <c r="JP169" s="5">
        <v>3253322</v>
      </c>
      <c r="JQ169" s="5">
        <v>1959997</v>
      </c>
      <c r="JR169" s="5">
        <v>1325962.5</v>
      </c>
      <c r="JS169" s="5">
        <v>3412146</v>
      </c>
      <c r="JT169" s="5">
        <v>3192409</v>
      </c>
      <c r="JU169" s="5">
        <v>2620176</v>
      </c>
      <c r="JV169" s="5">
        <v>4876.5</v>
      </c>
      <c r="JW169" s="5">
        <v>3111652</v>
      </c>
      <c r="JX169" s="5">
        <v>2028143</v>
      </c>
      <c r="JY169" s="5">
        <v>1192565</v>
      </c>
      <c r="JZ169" s="5">
        <v>1675895</v>
      </c>
      <c r="KA169" s="5">
        <v>1070719.5</v>
      </c>
      <c r="KB169" s="5">
        <v>994165</v>
      </c>
      <c r="KC169" s="5">
        <v>729188</v>
      </c>
      <c r="KD169" s="5">
        <v>649619</v>
      </c>
      <c r="KE169" s="5">
        <v>956098</v>
      </c>
      <c r="KF169" s="5">
        <v>1794372</v>
      </c>
      <c r="KG169" s="5">
        <v>1203325</v>
      </c>
      <c r="KH169" s="5">
        <v>2192813</v>
      </c>
      <c r="KI169" s="5">
        <v>1311471</v>
      </c>
      <c r="KJ169" s="5">
        <v>1936984</v>
      </c>
      <c r="KK169" s="5">
        <v>1160339</v>
      </c>
      <c r="KL169" s="5">
        <v>292706</v>
      </c>
      <c r="KM169" s="5">
        <v>363642.5</v>
      </c>
      <c r="KN169" s="5">
        <v>6961</v>
      </c>
      <c r="KO169" s="5">
        <v>993334</v>
      </c>
      <c r="KP169" s="5">
        <v>1965633</v>
      </c>
      <c r="KQ169" s="5">
        <v>6057</v>
      </c>
      <c r="KR169" s="5">
        <v>864035</v>
      </c>
      <c r="KS169" s="5">
        <v>51639</v>
      </c>
      <c r="KT169" s="5">
        <v>259138</v>
      </c>
      <c r="KU169" s="5">
        <v>1563821</v>
      </c>
      <c r="KV169" s="5">
        <v>351361</v>
      </c>
      <c r="KW169" s="5">
        <v>94709.5</v>
      </c>
      <c r="KX169" s="5">
        <v>2387781</v>
      </c>
      <c r="KY169" s="5">
        <v>1630434.5</v>
      </c>
      <c r="KZ169" s="5">
        <v>654170</v>
      </c>
      <c r="LA169" s="5">
        <v>3034</v>
      </c>
      <c r="LB169" s="5">
        <v>643157</v>
      </c>
      <c r="LC169" s="5">
        <v>1674723</v>
      </c>
      <c r="LD169" s="5">
        <v>2028058</v>
      </c>
      <c r="LE169" s="5">
        <v>1302466</v>
      </c>
      <c r="LF169" s="5">
        <v>1130327</v>
      </c>
      <c r="LG169" s="5">
        <v>1167692</v>
      </c>
      <c r="LH169" s="5">
        <v>1062757</v>
      </c>
      <c r="LI169" s="5">
        <v>1071835.5</v>
      </c>
      <c r="LJ169" s="5">
        <v>1283487</v>
      </c>
      <c r="LK169" s="5">
        <v>1261351</v>
      </c>
      <c r="LL169" s="5">
        <v>721525</v>
      </c>
      <c r="LM169" s="5">
        <v>2150261</v>
      </c>
      <c r="LN169" s="5">
        <v>1626667</v>
      </c>
      <c r="LO169" s="5">
        <v>1792010</v>
      </c>
      <c r="LP169" s="5">
        <v>597397</v>
      </c>
      <c r="LQ169" s="5">
        <v>638671.5</v>
      </c>
      <c r="LR169" s="5">
        <v>700484</v>
      </c>
      <c r="LS169" s="5">
        <v>99690</v>
      </c>
      <c r="LT169" s="5">
        <v>1039552</v>
      </c>
      <c r="LU169" s="5">
        <v>1622610</v>
      </c>
      <c r="LV169" s="5">
        <v>7006</v>
      </c>
      <c r="LW169" s="5">
        <v>1269884</v>
      </c>
      <c r="LX169" s="5">
        <v>49101</v>
      </c>
      <c r="LY169" s="5">
        <v>298709</v>
      </c>
      <c r="LZ169" s="5">
        <v>1902414.5</v>
      </c>
      <c r="MA169" s="5">
        <v>545778</v>
      </c>
      <c r="MB169" s="5">
        <v>632393</v>
      </c>
      <c r="MC169" s="5">
        <v>2039502</v>
      </c>
      <c r="MD169" s="5">
        <v>2005129</v>
      </c>
      <c r="ME169" s="5">
        <v>712877.5</v>
      </c>
      <c r="MF169" s="5">
        <v>2989.5</v>
      </c>
      <c r="MG169" s="5">
        <v>1939848</v>
      </c>
      <c r="MH169" s="12">
        <v>36977.575109999998</v>
      </c>
      <c r="MI169" s="13">
        <v>20135.099999999999</v>
      </c>
      <c r="MJ169" s="16">
        <v>72.355769199999997</v>
      </c>
      <c r="MK169" s="18">
        <v>525697</v>
      </c>
      <c r="ML169" s="19">
        <v>18911.073700000001</v>
      </c>
      <c r="MM169" s="19">
        <v>6249.2476399999996</v>
      </c>
      <c r="MN169" s="21">
        <v>21.297266400000002</v>
      </c>
      <c r="MO169" s="23">
        <v>45882.024899999997</v>
      </c>
      <c r="MP169" s="23">
        <v>34007.376799999998</v>
      </c>
      <c r="MQ169" s="24">
        <v>11636</v>
      </c>
      <c r="MR169" s="24">
        <v>10.068259400000001</v>
      </c>
      <c r="MS169" s="23">
        <v>7434</v>
      </c>
      <c r="MT169" s="24">
        <v>7548</v>
      </c>
      <c r="MU169" s="27">
        <v>6325</v>
      </c>
      <c r="MV169" s="23">
        <v>62</v>
      </c>
      <c r="MW169" s="23">
        <v>134907.54699999999</v>
      </c>
    </row>
    <row r="170" spans="1:361">
      <c r="A170" s="9" t="s">
        <v>168</v>
      </c>
      <c r="B170" s="10" t="s">
        <v>445</v>
      </c>
      <c r="C170" s="10" t="s">
        <v>341</v>
      </c>
      <c r="D170" s="7">
        <v>0</v>
      </c>
      <c r="E170" s="5">
        <v>533911.5</v>
      </c>
      <c r="F170" s="5">
        <v>164042.5</v>
      </c>
      <c r="G170" s="5">
        <v>448218</v>
      </c>
      <c r="H170" s="5">
        <v>88561</v>
      </c>
      <c r="I170" s="5">
        <v>232384.75</v>
      </c>
      <c r="J170" s="5">
        <v>260672.5</v>
      </c>
      <c r="K170" s="5">
        <v>567174</v>
      </c>
      <c r="L170" s="5">
        <v>487341.75</v>
      </c>
      <c r="M170" s="5">
        <v>255411.5</v>
      </c>
      <c r="N170" s="5">
        <v>237616</v>
      </c>
      <c r="O170" s="5">
        <v>886010.25</v>
      </c>
      <c r="P170" s="5">
        <v>651433</v>
      </c>
      <c r="Q170" s="5">
        <v>543514.25</v>
      </c>
      <c r="R170" s="5">
        <v>186275.5</v>
      </c>
      <c r="S170" s="5">
        <v>51021.5</v>
      </c>
      <c r="T170" s="5">
        <v>210702</v>
      </c>
      <c r="U170" s="5">
        <v>6311</v>
      </c>
      <c r="V170" s="5">
        <v>293819.75</v>
      </c>
      <c r="W170" s="5">
        <v>469428.5</v>
      </c>
      <c r="X170" s="5">
        <v>4743.5</v>
      </c>
      <c r="Y170" s="5">
        <v>341344.5</v>
      </c>
      <c r="Z170" s="5">
        <v>5153.25</v>
      </c>
      <c r="AA170" s="5">
        <v>330932.25</v>
      </c>
      <c r="AB170" s="5">
        <v>863228.5</v>
      </c>
      <c r="AC170" s="5">
        <v>269112</v>
      </c>
      <c r="AD170" s="5">
        <v>26636</v>
      </c>
      <c r="AE170" s="5">
        <v>1080109.5</v>
      </c>
      <c r="AF170" s="5">
        <v>730298</v>
      </c>
      <c r="AG170" s="5">
        <v>8505</v>
      </c>
      <c r="AH170" s="5">
        <v>2840</v>
      </c>
      <c r="AI170" s="5">
        <v>296417.75</v>
      </c>
      <c r="AJ170" s="5">
        <v>574691.5</v>
      </c>
      <c r="AK170" s="5">
        <v>123013</v>
      </c>
      <c r="AL170" s="5">
        <v>922439</v>
      </c>
      <c r="AM170" s="5">
        <v>172381</v>
      </c>
      <c r="AN170" s="5">
        <v>302629.25</v>
      </c>
      <c r="AO170" s="5">
        <v>897985.25</v>
      </c>
      <c r="AP170" s="5">
        <v>592774.5</v>
      </c>
      <c r="AQ170" s="5">
        <v>796727.25</v>
      </c>
      <c r="AR170" s="5">
        <v>248049.75</v>
      </c>
      <c r="AS170" s="5">
        <v>454842.25</v>
      </c>
      <c r="AT170" s="5">
        <v>2162129.5</v>
      </c>
      <c r="AU170" s="5">
        <v>1326457.5</v>
      </c>
      <c r="AV170" s="5">
        <v>1464716</v>
      </c>
      <c r="AW170" s="5">
        <v>217485.5</v>
      </c>
      <c r="AX170" s="5">
        <v>47531.75</v>
      </c>
      <c r="AY170" s="5">
        <v>167877.75</v>
      </c>
      <c r="AZ170" s="5">
        <v>8714.5</v>
      </c>
      <c r="BA170" s="5">
        <v>637265.5</v>
      </c>
      <c r="BB170" s="5">
        <v>1156747</v>
      </c>
      <c r="BC170" s="5">
        <v>7178.5</v>
      </c>
      <c r="BD170" s="5">
        <v>1140047.75</v>
      </c>
      <c r="BE170" s="5">
        <v>5078.5</v>
      </c>
      <c r="BF170" s="5">
        <v>304004</v>
      </c>
      <c r="BG170" s="5">
        <v>1912329</v>
      </c>
      <c r="BH170" s="5">
        <v>372690.75</v>
      </c>
      <c r="BI170" s="5">
        <v>52515.25</v>
      </c>
      <c r="BJ170" s="5">
        <v>3024526.5</v>
      </c>
      <c r="BK170" s="5">
        <v>1790103.5</v>
      </c>
      <c r="BL170" s="5">
        <v>7950</v>
      </c>
      <c r="BM170" s="5">
        <v>3100.25</v>
      </c>
      <c r="BN170" s="5">
        <v>412254.5</v>
      </c>
      <c r="BO170" s="5">
        <v>87986.25</v>
      </c>
      <c r="BP170" s="5">
        <v>61233.25</v>
      </c>
      <c r="BQ170" s="5">
        <v>48050.75</v>
      </c>
      <c r="BR170" s="5">
        <v>50326</v>
      </c>
      <c r="BS170" s="5">
        <v>65637.75</v>
      </c>
      <c r="BT170" s="5">
        <v>86739.75</v>
      </c>
      <c r="BU170" s="5">
        <v>91327.5</v>
      </c>
      <c r="BV170" s="5">
        <v>90278</v>
      </c>
      <c r="BW170" s="5">
        <v>87298.5</v>
      </c>
      <c r="BX170" s="5">
        <v>185073.75</v>
      </c>
      <c r="BY170" s="5">
        <v>156263</v>
      </c>
      <c r="BZ170" s="5">
        <v>76883.75</v>
      </c>
      <c r="CA170" s="5">
        <v>106814.25</v>
      </c>
      <c r="CB170" s="5">
        <v>212553.5</v>
      </c>
      <c r="CC170" s="5">
        <v>32993</v>
      </c>
      <c r="CD170" s="5">
        <v>57279</v>
      </c>
      <c r="CE170" s="5">
        <v>126155.5</v>
      </c>
      <c r="CF170" s="5">
        <v>36472.5</v>
      </c>
      <c r="CG170" s="5">
        <v>69449.5</v>
      </c>
      <c r="CH170" s="5">
        <v>799498</v>
      </c>
      <c r="CI170" s="5">
        <v>65898.25</v>
      </c>
      <c r="CJ170" s="5">
        <v>41796.75</v>
      </c>
      <c r="CK170" s="5">
        <v>53166.25</v>
      </c>
      <c r="CL170" s="5">
        <v>112741.5</v>
      </c>
      <c r="CM170" s="5">
        <v>49816</v>
      </c>
      <c r="CN170" s="5">
        <v>31339.75</v>
      </c>
      <c r="CO170" s="5">
        <v>203047.5</v>
      </c>
      <c r="CP170" s="5">
        <v>102651.25</v>
      </c>
      <c r="CQ170" s="5">
        <v>221041.25</v>
      </c>
      <c r="CR170" s="5">
        <v>61347.5</v>
      </c>
      <c r="CS170" s="5">
        <v>86606.5</v>
      </c>
      <c r="CT170" s="5">
        <v>59094.25</v>
      </c>
      <c r="CU170" s="5">
        <v>33861.25</v>
      </c>
      <c r="CV170" s="5">
        <v>58355.25</v>
      </c>
      <c r="CW170" s="5">
        <v>76844.5</v>
      </c>
      <c r="CX170" s="5">
        <v>57595</v>
      </c>
      <c r="CY170" s="5">
        <v>23214</v>
      </c>
      <c r="CZ170" s="5">
        <v>40605</v>
      </c>
      <c r="DA170" s="5">
        <v>26820</v>
      </c>
      <c r="DB170" s="5">
        <v>91555</v>
      </c>
      <c r="DC170" s="5">
        <v>28549.75</v>
      </c>
      <c r="DD170" s="5">
        <v>36402.25</v>
      </c>
      <c r="DE170" s="5">
        <v>31223.25</v>
      </c>
      <c r="DF170" s="5">
        <v>42612.75</v>
      </c>
      <c r="DG170" s="5">
        <v>49886</v>
      </c>
      <c r="DH170" s="5">
        <v>20717.5</v>
      </c>
      <c r="DI170" s="5">
        <v>26277</v>
      </c>
      <c r="DJ170" s="5">
        <v>16141</v>
      </c>
      <c r="DK170" s="5">
        <v>57291</v>
      </c>
      <c r="DL170" s="5">
        <v>83237.75</v>
      </c>
      <c r="DM170" s="5">
        <v>10913.5</v>
      </c>
      <c r="DN170" s="5">
        <v>26118.75</v>
      </c>
      <c r="DO170" s="5">
        <v>8864.75</v>
      </c>
      <c r="DP170" s="5">
        <v>59107.25</v>
      </c>
      <c r="DQ170" s="5">
        <v>35250.5</v>
      </c>
      <c r="DR170" s="5">
        <v>62723.5</v>
      </c>
      <c r="DS170" s="5">
        <v>7691</v>
      </c>
      <c r="DT170" s="5">
        <v>19527</v>
      </c>
      <c r="DU170" s="5">
        <v>33601.75</v>
      </c>
      <c r="DV170" s="5">
        <v>77306.5</v>
      </c>
      <c r="DW170" s="5">
        <v>26904.75</v>
      </c>
      <c r="DX170" s="5">
        <v>62943.75</v>
      </c>
      <c r="DY170" s="5">
        <v>5756</v>
      </c>
      <c r="DZ170" s="5">
        <v>3215.5</v>
      </c>
      <c r="EA170" s="5">
        <v>4562.25</v>
      </c>
      <c r="EB170" s="5">
        <v>5982.25</v>
      </c>
      <c r="EC170" s="5">
        <v>6139.75</v>
      </c>
      <c r="ED170" s="5">
        <v>3191</v>
      </c>
      <c r="EE170" s="5">
        <v>3662.5</v>
      </c>
      <c r="EF170" s="5">
        <v>4356.5</v>
      </c>
      <c r="EG170" s="5">
        <v>6627.5</v>
      </c>
      <c r="EH170" s="5">
        <v>6631.75</v>
      </c>
      <c r="EI170" s="5">
        <v>5033</v>
      </c>
      <c r="EJ170" s="5">
        <v>4203.75</v>
      </c>
      <c r="EK170" s="5">
        <v>5335.75</v>
      </c>
      <c r="EL170" s="5">
        <v>3700.25</v>
      </c>
      <c r="EM170" s="5">
        <v>5073.5</v>
      </c>
      <c r="EN170" s="5">
        <v>4810</v>
      </c>
      <c r="EO170" s="5">
        <v>3994.5</v>
      </c>
      <c r="EP170" s="5">
        <v>4229.5</v>
      </c>
      <c r="EQ170" s="5">
        <v>6589.75</v>
      </c>
      <c r="ER170" s="5">
        <v>6320.75</v>
      </c>
      <c r="ES170" s="5">
        <v>4472</v>
      </c>
      <c r="ET170" s="5">
        <v>3846.5</v>
      </c>
      <c r="EU170" s="5">
        <v>5383.75</v>
      </c>
      <c r="EV170" s="5">
        <v>5055</v>
      </c>
      <c r="EW170" s="5">
        <v>4192.75</v>
      </c>
      <c r="EX170" s="5">
        <v>5778.25</v>
      </c>
      <c r="EY170" s="5">
        <v>4663.25</v>
      </c>
      <c r="EZ170" s="5">
        <v>3957.5</v>
      </c>
      <c r="FA170" s="5">
        <v>13505</v>
      </c>
      <c r="FB170" s="5">
        <v>3302.75</v>
      </c>
      <c r="FC170" s="5">
        <v>5147.25</v>
      </c>
      <c r="FD170" s="5">
        <v>4299.5</v>
      </c>
      <c r="FE170" s="5">
        <v>2837.5</v>
      </c>
      <c r="FF170" s="5">
        <v>4411.25</v>
      </c>
      <c r="FG170" s="5">
        <v>4030.5</v>
      </c>
      <c r="FH170" s="5">
        <v>5233.5</v>
      </c>
      <c r="FI170" s="5">
        <v>3098.5</v>
      </c>
      <c r="FJ170" s="5">
        <v>3246.5</v>
      </c>
      <c r="FK170" s="5">
        <v>4213.75</v>
      </c>
      <c r="FL170" s="5">
        <v>4669.5</v>
      </c>
      <c r="FM170" s="5">
        <v>5592</v>
      </c>
      <c r="FN170" s="5">
        <v>4889.75</v>
      </c>
      <c r="FO170" s="5">
        <v>4157</v>
      </c>
      <c r="FP170" s="5">
        <v>4323.25</v>
      </c>
      <c r="FQ170" s="5">
        <v>2864</v>
      </c>
      <c r="FR170" s="5">
        <v>5179</v>
      </c>
      <c r="FS170" s="5">
        <v>4664</v>
      </c>
      <c r="FT170" s="5">
        <v>4232.5</v>
      </c>
      <c r="FU170" s="5">
        <v>3713.75</v>
      </c>
      <c r="FV170" s="5">
        <v>4214.25</v>
      </c>
      <c r="FW170" s="5">
        <v>4896.25</v>
      </c>
      <c r="FX170" s="5">
        <v>4636.75</v>
      </c>
      <c r="FY170" s="5">
        <v>4163.5</v>
      </c>
      <c r="FZ170" s="5">
        <v>5085</v>
      </c>
      <c r="GA170" s="5">
        <v>4928.75</v>
      </c>
      <c r="GB170" s="5">
        <v>3594</v>
      </c>
      <c r="GC170" s="5">
        <v>13263.5</v>
      </c>
      <c r="GD170" s="5">
        <v>5036.75</v>
      </c>
      <c r="GE170" s="5">
        <v>4016.5</v>
      </c>
      <c r="GF170" s="5">
        <v>11234.5</v>
      </c>
      <c r="GG170" s="5">
        <v>3613.75</v>
      </c>
      <c r="GH170" s="5">
        <v>4499.25</v>
      </c>
      <c r="GI170" s="5">
        <v>55188.75</v>
      </c>
      <c r="GJ170" s="5">
        <v>69532.25</v>
      </c>
      <c r="GK170" s="5">
        <v>10471.25</v>
      </c>
      <c r="GL170" s="5">
        <v>25559.25</v>
      </c>
      <c r="GM170" s="5">
        <v>16940.25</v>
      </c>
      <c r="GN170" s="5">
        <v>4466</v>
      </c>
      <c r="GO170" s="5">
        <v>4693.25</v>
      </c>
      <c r="GP170" s="5">
        <v>7367.25</v>
      </c>
      <c r="GQ170" s="5">
        <v>23204.75</v>
      </c>
      <c r="GR170" s="5">
        <v>36210.25</v>
      </c>
      <c r="GS170" s="5">
        <v>5590</v>
      </c>
      <c r="GT170" s="5">
        <v>5353</v>
      </c>
      <c r="GU170" s="5">
        <v>105378</v>
      </c>
      <c r="GV170" s="5">
        <v>39684.5</v>
      </c>
      <c r="GW170" s="5">
        <v>66919.5</v>
      </c>
      <c r="GX170" s="5">
        <v>7130.25</v>
      </c>
      <c r="GY170" s="5">
        <v>5521.75</v>
      </c>
      <c r="GZ170" s="5">
        <v>22147.5</v>
      </c>
      <c r="HA170" s="5">
        <v>21776.25</v>
      </c>
      <c r="HB170" s="5">
        <v>4872.75</v>
      </c>
      <c r="HC170" s="5">
        <v>6094</v>
      </c>
      <c r="HD170" s="5">
        <v>4232</v>
      </c>
      <c r="HE170" s="5">
        <v>6329.5</v>
      </c>
      <c r="HF170" s="5">
        <v>5877</v>
      </c>
      <c r="HG170" s="5">
        <v>5469</v>
      </c>
      <c r="HH170" s="5">
        <v>80453.5</v>
      </c>
      <c r="HI170" s="5">
        <v>18906.5</v>
      </c>
      <c r="HJ170" s="5">
        <v>5014.25</v>
      </c>
      <c r="HK170" s="5">
        <v>4808.5</v>
      </c>
      <c r="HL170" s="5">
        <v>3484</v>
      </c>
      <c r="HM170" s="5">
        <v>7228.5</v>
      </c>
      <c r="HN170" s="5">
        <v>3800</v>
      </c>
      <c r="HO170" s="5">
        <v>1978.5</v>
      </c>
      <c r="HP170" s="5">
        <v>3402.5</v>
      </c>
      <c r="HQ170" s="5">
        <v>3191.5</v>
      </c>
      <c r="HR170" s="5">
        <v>3990.75</v>
      </c>
      <c r="HS170" s="5">
        <v>2857.5</v>
      </c>
      <c r="HT170" s="5">
        <v>2781</v>
      </c>
      <c r="HU170" s="5">
        <v>4007.5</v>
      </c>
      <c r="HV170" s="5">
        <v>3481</v>
      </c>
      <c r="HW170" s="5">
        <v>5136</v>
      </c>
      <c r="HX170" s="5">
        <v>5074.75</v>
      </c>
      <c r="HY170" s="5">
        <v>4392.25</v>
      </c>
      <c r="HZ170" s="5">
        <v>4317.75</v>
      </c>
      <c r="IA170" s="5">
        <v>2449.5</v>
      </c>
      <c r="IB170" s="5">
        <v>4203.75</v>
      </c>
      <c r="IC170" s="5">
        <v>4428</v>
      </c>
      <c r="ID170" s="5">
        <v>3662.5</v>
      </c>
      <c r="IE170" s="5">
        <v>3292.5</v>
      </c>
      <c r="IF170" s="5">
        <v>3563</v>
      </c>
      <c r="IG170" s="5">
        <v>4241</v>
      </c>
      <c r="IH170" s="5">
        <v>4231.75</v>
      </c>
      <c r="II170" s="5">
        <v>3228.5</v>
      </c>
      <c r="IJ170" s="5">
        <v>4258</v>
      </c>
      <c r="IK170" s="5">
        <v>4979.5</v>
      </c>
      <c r="IL170" s="5">
        <v>3067.25</v>
      </c>
      <c r="IM170" s="5">
        <v>3044</v>
      </c>
      <c r="IN170" s="5">
        <v>4677</v>
      </c>
      <c r="IO170" s="5">
        <v>4495</v>
      </c>
      <c r="IP170" s="5">
        <v>3761.25</v>
      </c>
      <c r="IQ170" s="5">
        <v>2896</v>
      </c>
      <c r="IR170" s="5">
        <v>3190.75</v>
      </c>
      <c r="IS170" s="5">
        <v>3594621</v>
      </c>
      <c r="IT170" s="5">
        <v>3089556</v>
      </c>
      <c r="IU170" s="5">
        <v>3631433.5</v>
      </c>
      <c r="IV170" s="5">
        <v>2756485</v>
      </c>
      <c r="IW170" s="5">
        <v>3562528</v>
      </c>
      <c r="IX170" s="5">
        <v>2776984</v>
      </c>
      <c r="IY170" s="5">
        <v>3844964.5</v>
      </c>
      <c r="IZ170" s="5">
        <v>3587735.5</v>
      </c>
      <c r="JA170" s="5">
        <v>3580150.5</v>
      </c>
      <c r="JB170" s="5">
        <v>3199937</v>
      </c>
      <c r="JC170" s="5">
        <v>4048866</v>
      </c>
      <c r="JD170" s="5">
        <v>3740312</v>
      </c>
      <c r="JE170" s="5">
        <v>3946287</v>
      </c>
      <c r="JF170" s="5">
        <v>3033155</v>
      </c>
      <c r="JG170" s="5">
        <v>2794095</v>
      </c>
      <c r="JH170" s="5">
        <v>3073622</v>
      </c>
      <c r="JI170" s="5">
        <v>1176760</v>
      </c>
      <c r="JJ170" s="5">
        <v>2133970.5</v>
      </c>
      <c r="JK170" s="5">
        <v>3668601</v>
      </c>
      <c r="JL170" s="5">
        <v>295406</v>
      </c>
      <c r="JM170" s="5">
        <v>3092285</v>
      </c>
      <c r="JN170" s="5">
        <v>544556.5</v>
      </c>
      <c r="JO170" s="5">
        <v>3016715.5</v>
      </c>
      <c r="JP170" s="5">
        <v>4022398</v>
      </c>
      <c r="JQ170" s="5">
        <v>3017176</v>
      </c>
      <c r="JR170" s="5">
        <v>1793824.5</v>
      </c>
      <c r="JS170" s="5">
        <v>4093044</v>
      </c>
      <c r="JT170" s="5">
        <v>3892026</v>
      </c>
      <c r="JU170" s="5">
        <v>2103321</v>
      </c>
      <c r="JV170" s="5">
        <v>5036.5</v>
      </c>
      <c r="JW170" s="5">
        <v>3570387</v>
      </c>
      <c r="JX170" s="5">
        <v>2322623</v>
      </c>
      <c r="JY170" s="5">
        <v>1642848</v>
      </c>
      <c r="JZ170" s="5">
        <v>2195317</v>
      </c>
      <c r="KA170" s="5">
        <v>1649635</v>
      </c>
      <c r="KB170" s="5">
        <v>1776886</v>
      </c>
      <c r="KC170" s="5">
        <v>1539731</v>
      </c>
      <c r="KD170" s="5">
        <v>1505507</v>
      </c>
      <c r="KE170" s="5">
        <v>1530066.5</v>
      </c>
      <c r="KF170" s="5">
        <v>2550535</v>
      </c>
      <c r="KG170" s="5">
        <v>1663597</v>
      </c>
      <c r="KH170" s="5">
        <v>2471100</v>
      </c>
      <c r="KI170" s="5">
        <v>1828919</v>
      </c>
      <c r="KJ170" s="5">
        <v>2590635</v>
      </c>
      <c r="KK170" s="5">
        <v>1575873</v>
      </c>
      <c r="KL170" s="5">
        <v>754619.5</v>
      </c>
      <c r="KM170" s="5">
        <v>1031875</v>
      </c>
      <c r="KN170" s="5">
        <v>27382.5</v>
      </c>
      <c r="KO170" s="5">
        <v>1651765.5</v>
      </c>
      <c r="KP170" s="5">
        <v>2618127.5</v>
      </c>
      <c r="KQ170" s="5">
        <v>15278.5</v>
      </c>
      <c r="KR170" s="5">
        <v>1481746</v>
      </c>
      <c r="KS170" s="5">
        <v>98138.5</v>
      </c>
      <c r="KT170" s="5">
        <v>755413</v>
      </c>
      <c r="KU170" s="5">
        <v>2260279</v>
      </c>
      <c r="KV170" s="5">
        <v>1085060.5</v>
      </c>
      <c r="KW170" s="5">
        <v>372742</v>
      </c>
      <c r="KX170" s="5">
        <v>3093834</v>
      </c>
      <c r="KY170" s="5">
        <v>2304273</v>
      </c>
      <c r="KZ170" s="5">
        <v>1021471.5</v>
      </c>
      <c r="LA170" s="5">
        <v>3122.5</v>
      </c>
      <c r="LB170" s="5">
        <v>1238281.5</v>
      </c>
      <c r="LC170" s="5">
        <v>1648419</v>
      </c>
      <c r="LD170" s="5">
        <v>1103965</v>
      </c>
      <c r="LE170" s="5">
        <v>1630971</v>
      </c>
      <c r="LF170" s="5">
        <v>518134</v>
      </c>
      <c r="LG170" s="5">
        <v>1057555.5</v>
      </c>
      <c r="LH170" s="5">
        <v>1266665</v>
      </c>
      <c r="LI170" s="5">
        <v>2030056</v>
      </c>
      <c r="LJ170" s="5">
        <v>1593748</v>
      </c>
      <c r="LK170" s="5">
        <v>918570</v>
      </c>
      <c r="LL170" s="5">
        <v>1098276</v>
      </c>
      <c r="LM170" s="5">
        <v>2428052</v>
      </c>
      <c r="LN170" s="5">
        <v>2078788</v>
      </c>
      <c r="LO170" s="5">
        <v>2445088.5</v>
      </c>
      <c r="LP170" s="5">
        <v>1004236</v>
      </c>
      <c r="LQ170" s="5">
        <v>780893.5</v>
      </c>
      <c r="LR170" s="5">
        <v>1045299</v>
      </c>
      <c r="LS170" s="5">
        <v>28289.5</v>
      </c>
      <c r="LT170" s="5">
        <v>1074659</v>
      </c>
      <c r="LU170" s="5">
        <v>2144420</v>
      </c>
      <c r="LV170" s="5">
        <v>5960</v>
      </c>
      <c r="LW170" s="5">
        <v>1470467</v>
      </c>
      <c r="LX170" s="5">
        <v>4778</v>
      </c>
      <c r="LY170" s="5">
        <v>401206</v>
      </c>
      <c r="LZ170" s="5">
        <v>2167014.5</v>
      </c>
      <c r="MA170" s="5">
        <v>1208737</v>
      </c>
      <c r="MB170" s="5">
        <v>556379</v>
      </c>
      <c r="MC170" s="5">
        <v>2484592</v>
      </c>
      <c r="MD170" s="5">
        <v>2339579</v>
      </c>
      <c r="ME170" s="5">
        <v>141561.5</v>
      </c>
      <c r="MF170" s="5">
        <v>2756</v>
      </c>
      <c r="MG170" s="5">
        <v>1666066</v>
      </c>
      <c r="MH170" s="12">
        <v>37205.52738</v>
      </c>
      <c r="MI170" s="13">
        <v>16199.8</v>
      </c>
      <c r="MJ170" s="16">
        <v>87.463925000000003</v>
      </c>
      <c r="MK170" s="18">
        <v>2143502</v>
      </c>
      <c r="ML170" s="19">
        <v>18372.411599999999</v>
      </c>
      <c r="MM170" s="19">
        <v>6288.3198400000001</v>
      </c>
      <c r="MN170" s="21">
        <v>17.458857200000001</v>
      </c>
      <c r="MO170" s="23">
        <v>10458.509899999999</v>
      </c>
      <c r="MP170" s="23">
        <v>36027.291299999997</v>
      </c>
      <c r="MQ170" s="24">
        <v>14977</v>
      </c>
      <c r="MR170" s="24">
        <v>9.3444909299999992</v>
      </c>
      <c r="MS170" s="23">
        <v>105601</v>
      </c>
      <c r="MT170" s="24">
        <v>28242</v>
      </c>
      <c r="MU170" s="27">
        <v>6179</v>
      </c>
      <c r="MV170" s="23">
        <v>60</v>
      </c>
      <c r="MW170" s="23">
        <v>197497.56</v>
      </c>
    </row>
    <row r="171" spans="1:361">
      <c r="A171" s="9" t="s">
        <v>169</v>
      </c>
      <c r="B171" s="10" t="s">
        <v>446</v>
      </c>
      <c r="C171" s="10" t="s">
        <v>341</v>
      </c>
      <c r="D171" s="7">
        <v>0</v>
      </c>
      <c r="E171" s="5">
        <v>3978038</v>
      </c>
      <c r="F171" s="5">
        <v>2254490</v>
      </c>
      <c r="G171" s="5">
        <v>2745149</v>
      </c>
      <c r="H171" s="5">
        <v>2256722.75</v>
      </c>
      <c r="I171" s="5">
        <v>2884529.75</v>
      </c>
      <c r="J171" s="5">
        <v>1563855.5</v>
      </c>
      <c r="K171" s="5">
        <v>1684294.75</v>
      </c>
      <c r="L171" s="5">
        <v>1512940.5</v>
      </c>
      <c r="M171" s="5">
        <v>2640784.25</v>
      </c>
      <c r="N171" s="5">
        <v>3013379.5</v>
      </c>
      <c r="O171" s="5">
        <v>3325864.5</v>
      </c>
      <c r="P171" s="5">
        <v>1886107.75</v>
      </c>
      <c r="Q171" s="5">
        <v>2758676</v>
      </c>
      <c r="R171" s="5">
        <v>2317521</v>
      </c>
      <c r="S171" s="5">
        <v>889928</v>
      </c>
      <c r="T171" s="5">
        <v>811693.75</v>
      </c>
      <c r="U171" s="5">
        <v>737811.5</v>
      </c>
      <c r="V171" s="5">
        <v>2268272.5</v>
      </c>
      <c r="W171" s="5">
        <v>2709143.25</v>
      </c>
      <c r="X171" s="5">
        <v>37356.5</v>
      </c>
      <c r="Y171" s="5">
        <v>1751255.5</v>
      </c>
      <c r="Z171" s="5">
        <v>1406260.75</v>
      </c>
      <c r="AA171" s="5">
        <v>1160036.5</v>
      </c>
      <c r="AB171" s="5">
        <v>3103285</v>
      </c>
      <c r="AC171" s="5">
        <v>828074.25</v>
      </c>
      <c r="AD171" s="5">
        <v>1433812.25</v>
      </c>
      <c r="AE171" s="5">
        <v>2690003</v>
      </c>
      <c r="AF171" s="5">
        <v>2367666.5</v>
      </c>
      <c r="AG171" s="5">
        <v>1740342</v>
      </c>
      <c r="AH171" s="5">
        <v>35878</v>
      </c>
      <c r="AI171" s="5">
        <v>2071247.5</v>
      </c>
      <c r="AJ171" s="5">
        <v>1746119</v>
      </c>
      <c r="AK171" s="5">
        <v>544305.5</v>
      </c>
      <c r="AL171" s="5">
        <v>1599874</v>
      </c>
      <c r="AM171" s="5">
        <v>829069.75</v>
      </c>
      <c r="AN171" s="5">
        <v>1008395</v>
      </c>
      <c r="AO171" s="5">
        <v>202403.75</v>
      </c>
      <c r="AP171" s="5">
        <v>160983.5</v>
      </c>
      <c r="AQ171" s="5">
        <v>165594.25</v>
      </c>
      <c r="AR171" s="5">
        <v>2257365.5</v>
      </c>
      <c r="AS171" s="5">
        <v>816279</v>
      </c>
      <c r="AT171" s="5">
        <v>457446.5</v>
      </c>
      <c r="AU171" s="5">
        <v>220893</v>
      </c>
      <c r="AV171" s="5">
        <v>1160786.25</v>
      </c>
      <c r="AW171" s="5">
        <v>669892.5</v>
      </c>
      <c r="AX171" s="5">
        <v>179497</v>
      </c>
      <c r="AY171" s="5">
        <v>93147.5</v>
      </c>
      <c r="AZ171" s="5">
        <v>43576.75</v>
      </c>
      <c r="BA171" s="5">
        <v>1000750.5</v>
      </c>
      <c r="BB171" s="5">
        <v>1160662.5</v>
      </c>
      <c r="BC171" s="5">
        <v>12568</v>
      </c>
      <c r="BD171" s="5">
        <v>270650.5</v>
      </c>
      <c r="BE171" s="5">
        <v>113096.5</v>
      </c>
      <c r="BF171" s="5">
        <v>130353.5</v>
      </c>
      <c r="BG171" s="5">
        <v>395311.5</v>
      </c>
      <c r="BH171" s="5">
        <v>70596.5</v>
      </c>
      <c r="BI171" s="5">
        <v>301753.75</v>
      </c>
      <c r="BJ171" s="5">
        <v>1603202</v>
      </c>
      <c r="BK171" s="5">
        <v>327910.25</v>
      </c>
      <c r="BL171" s="5">
        <v>126536.25</v>
      </c>
      <c r="BM171" s="5">
        <v>4634</v>
      </c>
      <c r="BN171" s="5">
        <v>202375.5</v>
      </c>
      <c r="BO171" s="5">
        <v>62134.5</v>
      </c>
      <c r="BP171" s="5">
        <v>74204.5</v>
      </c>
      <c r="BQ171" s="5">
        <v>35688.5</v>
      </c>
      <c r="BR171" s="5">
        <v>24802.75</v>
      </c>
      <c r="BS171" s="5">
        <v>41749.5</v>
      </c>
      <c r="BT171" s="5">
        <v>131767.25</v>
      </c>
      <c r="BU171" s="5">
        <v>85590</v>
      </c>
      <c r="BV171" s="5">
        <v>82881.5</v>
      </c>
      <c r="BW171" s="5">
        <v>43866</v>
      </c>
      <c r="BX171" s="5">
        <v>59181</v>
      </c>
      <c r="BY171" s="5">
        <v>48032.25</v>
      </c>
      <c r="BZ171" s="5">
        <v>27102.5</v>
      </c>
      <c r="CA171" s="5">
        <v>66808.5</v>
      </c>
      <c r="CB171" s="5">
        <v>59398.25</v>
      </c>
      <c r="CC171" s="5">
        <v>11107.5</v>
      </c>
      <c r="CD171" s="5">
        <v>96383.75</v>
      </c>
      <c r="CE171" s="5">
        <v>11238.75</v>
      </c>
      <c r="CF171" s="5">
        <v>55438</v>
      </c>
      <c r="CG171" s="5">
        <v>72017.5</v>
      </c>
      <c r="CH171" s="5">
        <v>1214496.25</v>
      </c>
      <c r="CI171" s="5">
        <v>58057.25</v>
      </c>
      <c r="CJ171" s="5">
        <v>114032.5</v>
      </c>
      <c r="CK171" s="5">
        <v>23800</v>
      </c>
      <c r="CL171" s="5">
        <v>52138.75</v>
      </c>
      <c r="CM171" s="5">
        <v>135380.25</v>
      </c>
      <c r="CN171" s="5">
        <v>26606</v>
      </c>
      <c r="CO171" s="5">
        <v>77736</v>
      </c>
      <c r="CP171" s="5">
        <v>37899.75</v>
      </c>
      <c r="CQ171" s="5">
        <v>126235.5</v>
      </c>
      <c r="CR171" s="5">
        <v>62570.25</v>
      </c>
      <c r="CS171" s="5">
        <v>54866.75</v>
      </c>
      <c r="CT171" s="5">
        <v>123336.75</v>
      </c>
      <c r="CU171" s="5">
        <v>243909.5</v>
      </c>
      <c r="CV171" s="5">
        <v>141242.5</v>
      </c>
      <c r="CW171" s="5">
        <v>159231.5</v>
      </c>
      <c r="CX171" s="5">
        <v>131185</v>
      </c>
      <c r="CY171" s="5">
        <v>38343.5</v>
      </c>
      <c r="CZ171" s="5">
        <v>174389.75</v>
      </c>
      <c r="DA171" s="5">
        <v>99605.25</v>
      </c>
      <c r="DB171" s="5">
        <v>165103.25</v>
      </c>
      <c r="DC171" s="5">
        <v>114225</v>
      </c>
      <c r="DD171" s="5">
        <v>86810.5</v>
      </c>
      <c r="DE171" s="5">
        <v>62303</v>
      </c>
      <c r="DF171" s="5">
        <v>50434.25</v>
      </c>
      <c r="DG171" s="5">
        <v>127875.25</v>
      </c>
      <c r="DH171" s="5">
        <v>109388.25</v>
      </c>
      <c r="DI171" s="5">
        <v>64369.25</v>
      </c>
      <c r="DJ171" s="5">
        <v>59418</v>
      </c>
      <c r="DK171" s="5">
        <v>87053</v>
      </c>
      <c r="DL171" s="5">
        <v>51410.5</v>
      </c>
      <c r="DM171" s="5">
        <v>25890.5</v>
      </c>
      <c r="DN171" s="5">
        <v>68976</v>
      </c>
      <c r="DO171" s="5">
        <v>30077.5</v>
      </c>
      <c r="DP171" s="5">
        <v>84287.75</v>
      </c>
      <c r="DQ171" s="5">
        <v>76118.25</v>
      </c>
      <c r="DR171" s="5">
        <v>258065.25</v>
      </c>
      <c r="DS171" s="5">
        <v>40691.5</v>
      </c>
      <c r="DT171" s="5">
        <v>128001.5</v>
      </c>
      <c r="DU171" s="5">
        <v>74109.25</v>
      </c>
      <c r="DV171" s="5">
        <v>45587</v>
      </c>
      <c r="DW171" s="5">
        <v>109578.5</v>
      </c>
      <c r="DX171" s="5">
        <v>32673</v>
      </c>
      <c r="DY171" s="5">
        <v>10432.75</v>
      </c>
      <c r="DZ171" s="5">
        <v>29359.5</v>
      </c>
      <c r="EA171" s="5">
        <v>9610.5</v>
      </c>
      <c r="EB171" s="5">
        <v>11343.75</v>
      </c>
      <c r="EC171" s="5">
        <v>9792.75</v>
      </c>
      <c r="ED171" s="5">
        <v>3313</v>
      </c>
      <c r="EE171" s="5">
        <v>19005.5</v>
      </c>
      <c r="EF171" s="5">
        <v>6646.5</v>
      </c>
      <c r="EG171" s="5">
        <v>13059</v>
      </c>
      <c r="EH171" s="5">
        <v>11097.25</v>
      </c>
      <c r="EI171" s="5">
        <v>7353.25</v>
      </c>
      <c r="EJ171" s="5">
        <v>5073</v>
      </c>
      <c r="EK171" s="5">
        <v>7409.5</v>
      </c>
      <c r="EL171" s="5">
        <v>7113</v>
      </c>
      <c r="EM171" s="5">
        <v>8003.25</v>
      </c>
      <c r="EN171" s="5">
        <v>4966</v>
      </c>
      <c r="EO171" s="5">
        <v>5651.5</v>
      </c>
      <c r="EP171" s="5">
        <v>6048.25</v>
      </c>
      <c r="EQ171" s="5">
        <v>7767.5</v>
      </c>
      <c r="ER171" s="5">
        <v>6715</v>
      </c>
      <c r="ES171" s="5">
        <v>5192.25</v>
      </c>
      <c r="ET171" s="5">
        <v>4624.5</v>
      </c>
      <c r="EU171" s="5">
        <v>5843.5</v>
      </c>
      <c r="EV171" s="5">
        <v>6908.25</v>
      </c>
      <c r="EW171" s="5">
        <v>31768.5</v>
      </c>
      <c r="EX171" s="5">
        <v>4889</v>
      </c>
      <c r="EY171" s="5">
        <v>8721.75</v>
      </c>
      <c r="EZ171" s="5">
        <v>5677.75</v>
      </c>
      <c r="FA171" s="5">
        <v>5896</v>
      </c>
      <c r="FB171" s="5">
        <v>36515.25</v>
      </c>
      <c r="FC171" s="5">
        <v>4503.75</v>
      </c>
      <c r="FD171" s="5">
        <v>11797</v>
      </c>
      <c r="FE171" s="5">
        <v>6651.75</v>
      </c>
      <c r="FF171" s="5">
        <v>6711.5</v>
      </c>
      <c r="FG171" s="5">
        <v>9813</v>
      </c>
      <c r="FH171" s="5">
        <v>7701.75</v>
      </c>
      <c r="FI171" s="5">
        <v>3855.25</v>
      </c>
      <c r="FJ171" s="5">
        <v>4569</v>
      </c>
      <c r="FK171" s="5">
        <v>9021.5</v>
      </c>
      <c r="FL171" s="5">
        <v>8635</v>
      </c>
      <c r="FM171" s="5">
        <v>15603</v>
      </c>
      <c r="FN171" s="5">
        <v>6757.75</v>
      </c>
      <c r="FO171" s="5">
        <v>5472.5</v>
      </c>
      <c r="FP171" s="5">
        <v>25858.25</v>
      </c>
      <c r="FQ171" s="5">
        <v>9940</v>
      </c>
      <c r="FR171" s="5">
        <v>11489.25</v>
      </c>
      <c r="FS171" s="5">
        <v>5444.75</v>
      </c>
      <c r="FT171" s="5">
        <v>5929</v>
      </c>
      <c r="FU171" s="5">
        <v>13899.5</v>
      </c>
      <c r="FV171" s="5">
        <v>37764</v>
      </c>
      <c r="FW171" s="5">
        <v>5292.5</v>
      </c>
      <c r="FX171" s="5">
        <v>5533.5</v>
      </c>
      <c r="FY171" s="5">
        <v>43539.25</v>
      </c>
      <c r="FZ171" s="5">
        <v>5574.25</v>
      </c>
      <c r="GA171" s="5">
        <v>6606.75</v>
      </c>
      <c r="GB171" s="5">
        <v>4490</v>
      </c>
      <c r="GC171" s="5">
        <v>9218.5</v>
      </c>
      <c r="GD171" s="5">
        <v>7592.25</v>
      </c>
      <c r="GE171" s="5">
        <v>5570</v>
      </c>
      <c r="GF171" s="5">
        <v>7065.5</v>
      </c>
      <c r="GG171" s="5">
        <v>4199</v>
      </c>
      <c r="GH171" s="5">
        <v>10343.25</v>
      </c>
      <c r="GI171" s="5">
        <v>21902</v>
      </c>
      <c r="GJ171" s="5">
        <v>157490</v>
      </c>
      <c r="GK171" s="5">
        <v>13182</v>
      </c>
      <c r="GL171" s="5">
        <v>43449.5</v>
      </c>
      <c r="GM171" s="5">
        <v>16365.5</v>
      </c>
      <c r="GN171" s="5">
        <v>24681.5</v>
      </c>
      <c r="GO171" s="5">
        <v>37729</v>
      </c>
      <c r="GP171" s="5">
        <v>40543.75</v>
      </c>
      <c r="GQ171" s="5">
        <v>25097</v>
      </c>
      <c r="GR171" s="5">
        <v>25348</v>
      </c>
      <c r="GS171" s="5">
        <v>47548</v>
      </c>
      <c r="GT171" s="5">
        <v>39653.25</v>
      </c>
      <c r="GU171" s="5">
        <v>18275.25</v>
      </c>
      <c r="GV171" s="5">
        <v>14879</v>
      </c>
      <c r="GW171" s="5">
        <v>9274.25</v>
      </c>
      <c r="GX171" s="5">
        <v>31916</v>
      </c>
      <c r="GY171" s="5">
        <v>4275.5</v>
      </c>
      <c r="GZ171" s="5">
        <v>7291.25</v>
      </c>
      <c r="HA171" s="5">
        <v>13668.75</v>
      </c>
      <c r="HB171" s="5">
        <v>4695</v>
      </c>
      <c r="HC171" s="5">
        <v>15328.75</v>
      </c>
      <c r="HD171" s="5">
        <v>5040.25</v>
      </c>
      <c r="HE171" s="5">
        <v>11723.5</v>
      </c>
      <c r="HF171" s="5">
        <v>38810.25</v>
      </c>
      <c r="HG171" s="5">
        <v>28679</v>
      </c>
      <c r="HH171" s="5">
        <v>5471.25</v>
      </c>
      <c r="HI171" s="5">
        <v>50353.25</v>
      </c>
      <c r="HJ171" s="5">
        <v>45188</v>
      </c>
      <c r="HK171" s="5">
        <v>5284.5</v>
      </c>
      <c r="HL171" s="5">
        <v>3106</v>
      </c>
      <c r="HM171" s="5">
        <v>3999.75</v>
      </c>
      <c r="HN171" s="5">
        <v>3880</v>
      </c>
      <c r="HO171" s="5">
        <v>2081.5</v>
      </c>
      <c r="HP171" s="5">
        <v>3379.25</v>
      </c>
      <c r="HQ171" s="5">
        <v>3221</v>
      </c>
      <c r="HR171" s="5">
        <v>3822.75</v>
      </c>
      <c r="HS171" s="5">
        <v>2584.5</v>
      </c>
      <c r="HT171" s="5">
        <v>2451.75</v>
      </c>
      <c r="HU171" s="5">
        <v>3176.5</v>
      </c>
      <c r="HV171" s="5">
        <v>3750.5</v>
      </c>
      <c r="HW171" s="5">
        <v>5135</v>
      </c>
      <c r="HX171" s="5">
        <v>4111.5</v>
      </c>
      <c r="HY171" s="5">
        <v>3409.5</v>
      </c>
      <c r="HZ171" s="5">
        <v>4172.75</v>
      </c>
      <c r="IA171" s="5">
        <v>2635</v>
      </c>
      <c r="IB171" s="5">
        <v>3926</v>
      </c>
      <c r="IC171" s="5">
        <v>4123</v>
      </c>
      <c r="ID171" s="5">
        <v>3385.25</v>
      </c>
      <c r="IE171" s="5">
        <v>3310</v>
      </c>
      <c r="IF171" s="5">
        <v>3933.5</v>
      </c>
      <c r="IG171" s="5">
        <v>4305</v>
      </c>
      <c r="IH171" s="5">
        <v>3702.25</v>
      </c>
      <c r="II171" s="5">
        <v>3634.25</v>
      </c>
      <c r="IJ171" s="5">
        <v>4092.5</v>
      </c>
      <c r="IK171" s="5">
        <v>4334.25</v>
      </c>
      <c r="IL171" s="5">
        <v>2882.5</v>
      </c>
      <c r="IM171" s="5">
        <v>3049</v>
      </c>
      <c r="IN171" s="5">
        <v>4374.5</v>
      </c>
      <c r="IO171" s="5">
        <v>3510.75</v>
      </c>
      <c r="IP171" s="5">
        <v>3751</v>
      </c>
      <c r="IQ171" s="5">
        <v>3075.25</v>
      </c>
      <c r="IR171" s="5">
        <v>3286.75</v>
      </c>
      <c r="IS171" s="5">
        <v>3905686</v>
      </c>
      <c r="IT171" s="5">
        <v>3390532</v>
      </c>
      <c r="IU171" s="5">
        <v>3710539</v>
      </c>
      <c r="IV171" s="5">
        <v>3309472.5</v>
      </c>
      <c r="IW171" s="5">
        <v>3628040.5</v>
      </c>
      <c r="IX171" s="5">
        <v>2179760.5</v>
      </c>
      <c r="IY171" s="5">
        <v>2651996.5</v>
      </c>
      <c r="IZ171" s="5">
        <v>2682408</v>
      </c>
      <c r="JA171" s="5">
        <v>3978018</v>
      </c>
      <c r="JB171" s="5">
        <v>3432053</v>
      </c>
      <c r="JC171" s="5">
        <v>3325423</v>
      </c>
      <c r="JD171" s="5">
        <v>2819491</v>
      </c>
      <c r="JE171" s="5">
        <v>3856395</v>
      </c>
      <c r="JF171" s="5">
        <v>3432893</v>
      </c>
      <c r="JG171" s="5">
        <v>2895586.5</v>
      </c>
      <c r="JH171" s="5">
        <v>2351694.5</v>
      </c>
      <c r="JI171" s="5">
        <v>1724543.5</v>
      </c>
      <c r="JJ171" s="5">
        <v>2409364</v>
      </c>
      <c r="JK171" s="5">
        <v>3691334</v>
      </c>
      <c r="JL171" s="5">
        <v>483107.5</v>
      </c>
      <c r="JM171" s="5">
        <v>2334304</v>
      </c>
      <c r="JN171" s="5">
        <v>3016055</v>
      </c>
      <c r="JO171" s="5">
        <v>2364343.5</v>
      </c>
      <c r="JP171" s="5">
        <v>3216236</v>
      </c>
      <c r="JQ171" s="5">
        <v>1774368</v>
      </c>
      <c r="JR171" s="5">
        <v>2095799.5</v>
      </c>
      <c r="JS171" s="5">
        <v>3729806</v>
      </c>
      <c r="JT171" s="5">
        <v>3083621</v>
      </c>
      <c r="JU171" s="5">
        <v>3063441</v>
      </c>
      <c r="JV171" s="5">
        <v>247235</v>
      </c>
      <c r="JW171" s="5">
        <v>3121708</v>
      </c>
      <c r="JX171" s="5">
        <v>2493982</v>
      </c>
      <c r="JY171" s="5">
        <v>1833993</v>
      </c>
      <c r="JZ171" s="5">
        <v>1968707</v>
      </c>
      <c r="KA171" s="5">
        <v>1486376</v>
      </c>
      <c r="KB171" s="5">
        <v>1599280</v>
      </c>
      <c r="KC171" s="5">
        <v>1210163</v>
      </c>
      <c r="KD171" s="5">
        <v>1597999</v>
      </c>
      <c r="KE171" s="5">
        <v>1657031</v>
      </c>
      <c r="KF171" s="5">
        <v>2413490</v>
      </c>
      <c r="KG171" s="5">
        <v>1988481</v>
      </c>
      <c r="KH171" s="5">
        <v>2792819</v>
      </c>
      <c r="KI171" s="5">
        <v>1594806</v>
      </c>
      <c r="KJ171" s="5">
        <v>2722853</v>
      </c>
      <c r="KK171" s="5">
        <v>2069877</v>
      </c>
      <c r="KL171" s="5">
        <v>675036</v>
      </c>
      <c r="KM171" s="5">
        <v>1037354</v>
      </c>
      <c r="KN171" s="5">
        <v>22712</v>
      </c>
      <c r="KO171" s="5">
        <v>1631946.5</v>
      </c>
      <c r="KP171" s="5">
        <v>2276628</v>
      </c>
      <c r="KQ171" s="5">
        <v>20904.5</v>
      </c>
      <c r="KR171" s="5">
        <v>1483437</v>
      </c>
      <c r="KS171" s="5">
        <v>181008</v>
      </c>
      <c r="KT171" s="5">
        <v>624077</v>
      </c>
      <c r="KU171" s="5">
        <v>2153620.5</v>
      </c>
      <c r="KV171" s="5">
        <v>517214</v>
      </c>
      <c r="KW171" s="5">
        <v>206723</v>
      </c>
      <c r="KX171" s="5">
        <v>2922996</v>
      </c>
      <c r="KY171" s="5">
        <v>2436604.5</v>
      </c>
      <c r="KZ171" s="5">
        <v>1010410</v>
      </c>
      <c r="LA171" s="5">
        <v>3154.5</v>
      </c>
      <c r="LB171" s="5">
        <v>996807</v>
      </c>
      <c r="LC171" s="5">
        <v>2221745</v>
      </c>
      <c r="LD171" s="5">
        <v>1693605.5</v>
      </c>
      <c r="LE171" s="5">
        <v>2007932.5</v>
      </c>
      <c r="LF171" s="5">
        <v>1390007</v>
      </c>
      <c r="LG171" s="5">
        <v>1754952</v>
      </c>
      <c r="LH171" s="5">
        <v>646085.5</v>
      </c>
      <c r="LI171" s="5">
        <v>751246</v>
      </c>
      <c r="LJ171" s="5">
        <v>936297</v>
      </c>
      <c r="LK171" s="5">
        <v>2184245.5</v>
      </c>
      <c r="LL171" s="5">
        <v>1555985.5</v>
      </c>
      <c r="LM171" s="5">
        <v>1596722</v>
      </c>
      <c r="LN171" s="5">
        <v>862738</v>
      </c>
      <c r="LO171" s="5">
        <v>2323705.5</v>
      </c>
      <c r="LP171" s="5">
        <v>1765130</v>
      </c>
      <c r="LQ171" s="5">
        <v>1133732.5</v>
      </c>
      <c r="LR171" s="5">
        <v>566521</v>
      </c>
      <c r="LS171" s="5">
        <v>195296</v>
      </c>
      <c r="LT171" s="5">
        <v>1224745.5</v>
      </c>
      <c r="LU171" s="5">
        <v>2263006.5</v>
      </c>
      <c r="LV171" s="5">
        <v>15799</v>
      </c>
      <c r="LW171" s="5">
        <v>820936</v>
      </c>
      <c r="LX171" s="5">
        <v>917180</v>
      </c>
      <c r="LY171" s="5">
        <v>180561</v>
      </c>
      <c r="LZ171" s="5">
        <v>1345613</v>
      </c>
      <c r="MA171" s="5">
        <v>353978</v>
      </c>
      <c r="MB171" s="5">
        <v>1011818</v>
      </c>
      <c r="MC171" s="5">
        <v>1991586</v>
      </c>
      <c r="MD171" s="5">
        <v>1152458</v>
      </c>
      <c r="ME171" s="5">
        <v>979166</v>
      </c>
      <c r="MF171" s="5">
        <v>3062</v>
      </c>
      <c r="MG171" s="5">
        <v>1638765.5</v>
      </c>
      <c r="MH171" s="12">
        <v>46573.310749999997</v>
      </c>
      <c r="MI171" s="13">
        <v>16433.7</v>
      </c>
      <c r="MJ171" s="16">
        <v>13.580246900000001</v>
      </c>
      <c r="MK171" s="18">
        <v>652640</v>
      </c>
      <c r="ML171" s="19">
        <v>38409.818200000002</v>
      </c>
      <c r="MM171" s="19">
        <v>5775.9524899999997</v>
      </c>
      <c r="MN171" s="21">
        <v>22.99610436</v>
      </c>
      <c r="MO171" s="23">
        <v>244442.04500000001</v>
      </c>
      <c r="MP171" s="23">
        <v>35405.9156</v>
      </c>
      <c r="MQ171" s="24">
        <v>12170</v>
      </c>
      <c r="MR171" s="24">
        <v>21.376433800000001</v>
      </c>
      <c r="MS171" s="23">
        <v>129297</v>
      </c>
      <c r="MT171" s="24">
        <v>19196</v>
      </c>
      <c r="MU171" s="27">
        <v>6037</v>
      </c>
      <c r="MV171" s="23">
        <v>54</v>
      </c>
      <c r="MW171" s="23">
        <v>31183.445400000001</v>
      </c>
    </row>
    <row r="172" spans="1:361">
      <c r="A172" s="9" t="s">
        <v>170</v>
      </c>
      <c r="B172" s="10" t="s">
        <v>447</v>
      </c>
      <c r="C172" s="10" t="s">
        <v>341</v>
      </c>
      <c r="D172" s="7">
        <v>0</v>
      </c>
      <c r="E172" s="5">
        <v>340534.75</v>
      </c>
      <c r="F172" s="5">
        <v>28371.75</v>
      </c>
      <c r="G172" s="5">
        <v>278716</v>
      </c>
      <c r="H172" s="5">
        <v>209729.25</v>
      </c>
      <c r="I172" s="5">
        <v>35496.75</v>
      </c>
      <c r="J172" s="5">
        <v>38370.25</v>
      </c>
      <c r="K172" s="5">
        <v>49987.75</v>
      </c>
      <c r="L172" s="5">
        <v>166456.5</v>
      </c>
      <c r="M172" s="5">
        <v>437875</v>
      </c>
      <c r="N172" s="5">
        <v>263442.5</v>
      </c>
      <c r="O172" s="5">
        <v>208061</v>
      </c>
      <c r="P172" s="5">
        <v>78003</v>
      </c>
      <c r="Q172" s="5">
        <v>157915.5</v>
      </c>
      <c r="R172" s="5">
        <v>117226.75</v>
      </c>
      <c r="S172" s="5">
        <v>8609</v>
      </c>
      <c r="T172" s="5">
        <v>71660.75</v>
      </c>
      <c r="U172" s="5">
        <v>3789.75</v>
      </c>
      <c r="V172" s="5">
        <v>110588</v>
      </c>
      <c r="W172" s="5">
        <v>120335.5</v>
      </c>
      <c r="X172" s="5">
        <v>18714.25</v>
      </c>
      <c r="Y172" s="5">
        <v>58067.5</v>
      </c>
      <c r="Z172" s="5">
        <v>54441</v>
      </c>
      <c r="AA172" s="5">
        <v>76304.5</v>
      </c>
      <c r="AB172" s="5">
        <v>179666.25</v>
      </c>
      <c r="AC172" s="5">
        <v>18865</v>
      </c>
      <c r="AD172" s="5">
        <v>4647</v>
      </c>
      <c r="AE172" s="5">
        <v>637669</v>
      </c>
      <c r="AF172" s="5">
        <v>143256</v>
      </c>
      <c r="AG172" s="5">
        <v>98218.25</v>
      </c>
      <c r="AH172" s="5">
        <v>2957.75</v>
      </c>
      <c r="AI172" s="5">
        <v>64668.25</v>
      </c>
      <c r="AJ172" s="5">
        <v>184419.5</v>
      </c>
      <c r="AK172" s="5">
        <v>26733.75</v>
      </c>
      <c r="AL172" s="5">
        <v>452900.25</v>
      </c>
      <c r="AM172" s="5">
        <v>481109</v>
      </c>
      <c r="AN172" s="5">
        <v>40723.25</v>
      </c>
      <c r="AO172" s="5">
        <v>64535</v>
      </c>
      <c r="AP172" s="5">
        <v>84071.5</v>
      </c>
      <c r="AQ172" s="5">
        <v>171044.5</v>
      </c>
      <c r="AR172" s="5">
        <v>917718.75</v>
      </c>
      <c r="AS172" s="5">
        <v>286341.5</v>
      </c>
      <c r="AT172" s="5">
        <v>180634.5</v>
      </c>
      <c r="AU172" s="5">
        <v>108175.25</v>
      </c>
      <c r="AV172" s="5">
        <v>194147.75</v>
      </c>
      <c r="AW172" s="5">
        <v>71714.5</v>
      </c>
      <c r="AX172" s="5">
        <v>9250.5</v>
      </c>
      <c r="AY172" s="5">
        <v>75751.75</v>
      </c>
      <c r="AZ172" s="5">
        <v>4987.75</v>
      </c>
      <c r="BA172" s="5">
        <v>209945.5</v>
      </c>
      <c r="BB172" s="5">
        <v>131636</v>
      </c>
      <c r="BC172" s="5">
        <v>24486</v>
      </c>
      <c r="BD172" s="5">
        <v>71306.75</v>
      </c>
      <c r="BE172" s="5">
        <v>54198.25</v>
      </c>
      <c r="BF172" s="5">
        <v>106582</v>
      </c>
      <c r="BG172" s="5">
        <v>164480</v>
      </c>
      <c r="BH172" s="5">
        <v>54410.5</v>
      </c>
      <c r="BI172" s="5">
        <v>10045.75</v>
      </c>
      <c r="BJ172" s="5">
        <v>990152</v>
      </c>
      <c r="BK172" s="5">
        <v>208353</v>
      </c>
      <c r="BL172" s="5">
        <v>97804.75</v>
      </c>
      <c r="BM172" s="5">
        <v>3204.25</v>
      </c>
      <c r="BN172" s="5">
        <v>56772.5</v>
      </c>
      <c r="BO172" s="5">
        <v>290760.5</v>
      </c>
      <c r="BP172" s="5">
        <v>39205.25</v>
      </c>
      <c r="BQ172" s="5">
        <v>157278.75</v>
      </c>
      <c r="BR172" s="5">
        <v>129528.75</v>
      </c>
      <c r="BS172" s="5">
        <v>211139</v>
      </c>
      <c r="BT172" s="5">
        <v>128053</v>
      </c>
      <c r="BU172" s="5">
        <v>50458.75</v>
      </c>
      <c r="BV172" s="5">
        <v>169198.25</v>
      </c>
      <c r="BW172" s="5">
        <v>230383.25</v>
      </c>
      <c r="BX172" s="5">
        <v>468768.25</v>
      </c>
      <c r="BY172" s="5">
        <v>179355.75</v>
      </c>
      <c r="BZ172" s="5">
        <v>76166</v>
      </c>
      <c r="CA172" s="5">
        <v>110528.25</v>
      </c>
      <c r="CB172" s="5">
        <v>516862</v>
      </c>
      <c r="CC172" s="5">
        <v>27059</v>
      </c>
      <c r="CD172" s="5">
        <v>125206.75</v>
      </c>
      <c r="CE172" s="5">
        <v>335605.5</v>
      </c>
      <c r="CF172" s="5">
        <v>84881.75</v>
      </c>
      <c r="CG172" s="5">
        <v>112284.5</v>
      </c>
      <c r="CH172" s="5">
        <v>901941.75</v>
      </c>
      <c r="CI172" s="5">
        <v>90646.5</v>
      </c>
      <c r="CJ172" s="5">
        <v>88482.25</v>
      </c>
      <c r="CK172" s="5">
        <v>96513.25</v>
      </c>
      <c r="CL172" s="5">
        <v>160504.75</v>
      </c>
      <c r="CM172" s="5">
        <v>51854.25</v>
      </c>
      <c r="CN172" s="5">
        <v>42475</v>
      </c>
      <c r="CO172" s="5">
        <v>249755.5</v>
      </c>
      <c r="CP172" s="5">
        <v>172090.5</v>
      </c>
      <c r="CQ172" s="5">
        <v>138361.5</v>
      </c>
      <c r="CR172" s="5">
        <v>16412.5</v>
      </c>
      <c r="CS172" s="5">
        <v>100694.5</v>
      </c>
      <c r="CT172" s="5">
        <v>35068.5</v>
      </c>
      <c r="CU172" s="5">
        <v>12758</v>
      </c>
      <c r="CV172" s="5">
        <v>25326.75</v>
      </c>
      <c r="CW172" s="5">
        <v>13800.5</v>
      </c>
      <c r="CX172" s="5">
        <v>23294.5</v>
      </c>
      <c r="CY172" s="5">
        <v>12532.25</v>
      </c>
      <c r="CZ172" s="5">
        <v>14562.5</v>
      </c>
      <c r="DA172" s="5">
        <v>18078</v>
      </c>
      <c r="DB172" s="5">
        <v>21837</v>
      </c>
      <c r="DC172" s="5">
        <v>20314</v>
      </c>
      <c r="DD172" s="5">
        <v>39338.75</v>
      </c>
      <c r="DE172" s="5">
        <v>14193.75</v>
      </c>
      <c r="DF172" s="5">
        <v>91942.25</v>
      </c>
      <c r="DG172" s="5">
        <v>22974.25</v>
      </c>
      <c r="DH172" s="5">
        <v>12690</v>
      </c>
      <c r="DI172" s="5">
        <v>15521.5</v>
      </c>
      <c r="DJ172" s="5">
        <v>9988.5</v>
      </c>
      <c r="DK172" s="5">
        <v>60061.5</v>
      </c>
      <c r="DL172" s="5">
        <v>77428.25</v>
      </c>
      <c r="DM172" s="5">
        <v>42202</v>
      </c>
      <c r="DN172" s="5">
        <v>17246.5</v>
      </c>
      <c r="DO172" s="5">
        <v>68941</v>
      </c>
      <c r="DP172" s="5">
        <v>16732.75</v>
      </c>
      <c r="DQ172" s="5">
        <v>25967</v>
      </c>
      <c r="DR172" s="5">
        <v>11505</v>
      </c>
      <c r="DS172" s="5">
        <v>7973.75</v>
      </c>
      <c r="DT172" s="5">
        <v>37563</v>
      </c>
      <c r="DU172" s="5">
        <v>18776.25</v>
      </c>
      <c r="DV172" s="5">
        <v>82599</v>
      </c>
      <c r="DW172" s="5">
        <v>4083.5</v>
      </c>
      <c r="DX172" s="5">
        <v>306875.5</v>
      </c>
      <c r="DY172" s="5">
        <v>5003</v>
      </c>
      <c r="DZ172" s="5">
        <v>2674.75</v>
      </c>
      <c r="EA172" s="5">
        <v>3650.75</v>
      </c>
      <c r="EB172" s="5">
        <v>3763.5</v>
      </c>
      <c r="EC172" s="5">
        <v>5484.75</v>
      </c>
      <c r="ED172" s="5">
        <v>3000.75</v>
      </c>
      <c r="EE172" s="5">
        <v>2703.25</v>
      </c>
      <c r="EF172" s="5">
        <v>3862</v>
      </c>
      <c r="EG172" s="5">
        <v>4558.75</v>
      </c>
      <c r="EH172" s="5">
        <v>6370.25</v>
      </c>
      <c r="EI172" s="5">
        <v>5161</v>
      </c>
      <c r="EJ172" s="5">
        <v>3853.25</v>
      </c>
      <c r="EK172" s="5">
        <v>7277.25</v>
      </c>
      <c r="EL172" s="5">
        <v>3117</v>
      </c>
      <c r="EM172" s="5">
        <v>5206.5</v>
      </c>
      <c r="EN172" s="5">
        <v>4082</v>
      </c>
      <c r="EO172" s="5">
        <v>4685.75</v>
      </c>
      <c r="EP172" s="5">
        <v>4185.5</v>
      </c>
      <c r="EQ172" s="5">
        <v>5646.5</v>
      </c>
      <c r="ER172" s="5">
        <v>6442.5</v>
      </c>
      <c r="ES172" s="5">
        <v>4048</v>
      </c>
      <c r="ET172" s="5">
        <v>5522.5</v>
      </c>
      <c r="EU172" s="5">
        <v>4444.5</v>
      </c>
      <c r="EV172" s="5">
        <v>4620.5</v>
      </c>
      <c r="EW172" s="5">
        <v>3414.75</v>
      </c>
      <c r="EX172" s="5">
        <v>3354</v>
      </c>
      <c r="EY172" s="5">
        <v>6210</v>
      </c>
      <c r="EZ172" s="5">
        <v>3939.5</v>
      </c>
      <c r="FA172" s="5">
        <v>5794</v>
      </c>
      <c r="FB172" s="5">
        <v>3811.5</v>
      </c>
      <c r="FC172" s="5">
        <v>32591.5</v>
      </c>
      <c r="FD172" s="5">
        <v>5263.5</v>
      </c>
      <c r="FE172" s="5">
        <v>3135.5</v>
      </c>
      <c r="FF172" s="5">
        <v>5545.5</v>
      </c>
      <c r="FG172" s="5">
        <v>5097.5</v>
      </c>
      <c r="FH172" s="5">
        <v>6525.75</v>
      </c>
      <c r="FI172" s="5">
        <v>3357</v>
      </c>
      <c r="FJ172" s="5">
        <v>3509.25</v>
      </c>
      <c r="FK172" s="5">
        <v>5099</v>
      </c>
      <c r="FL172" s="5">
        <v>6153</v>
      </c>
      <c r="FM172" s="5">
        <v>7198.5</v>
      </c>
      <c r="FN172" s="5">
        <v>5929</v>
      </c>
      <c r="FO172" s="5">
        <v>4699.25</v>
      </c>
      <c r="FP172" s="5">
        <v>5245.5</v>
      </c>
      <c r="FQ172" s="5">
        <v>3829</v>
      </c>
      <c r="FR172" s="5">
        <v>4482.5</v>
      </c>
      <c r="FS172" s="5">
        <v>6315.25</v>
      </c>
      <c r="FT172" s="5">
        <v>4061</v>
      </c>
      <c r="FU172" s="5">
        <v>4127.5</v>
      </c>
      <c r="FV172" s="5">
        <v>6247</v>
      </c>
      <c r="FW172" s="5">
        <v>5156.75</v>
      </c>
      <c r="FX172" s="5">
        <v>4999.75</v>
      </c>
      <c r="FY172" s="5">
        <v>4721</v>
      </c>
      <c r="FZ172" s="5">
        <v>5347.5</v>
      </c>
      <c r="GA172" s="5">
        <v>5707.25</v>
      </c>
      <c r="GB172" s="5">
        <v>3669</v>
      </c>
      <c r="GC172" s="5">
        <v>3668.25</v>
      </c>
      <c r="GD172" s="5">
        <v>12077.75</v>
      </c>
      <c r="GE172" s="5">
        <v>5342.75</v>
      </c>
      <c r="GF172" s="5">
        <v>9237</v>
      </c>
      <c r="GG172" s="5">
        <v>3449.5</v>
      </c>
      <c r="GH172" s="5">
        <v>11970.75</v>
      </c>
      <c r="GI172" s="5">
        <v>20037</v>
      </c>
      <c r="GJ172" s="5">
        <v>22117.5</v>
      </c>
      <c r="GK172" s="5">
        <v>7496.75</v>
      </c>
      <c r="GL172" s="5">
        <v>13039.5</v>
      </c>
      <c r="GM172" s="5">
        <v>12260</v>
      </c>
      <c r="GN172" s="5">
        <v>3739.5</v>
      </c>
      <c r="GO172" s="5">
        <v>6370</v>
      </c>
      <c r="GP172" s="5">
        <v>7067.5</v>
      </c>
      <c r="GQ172" s="5">
        <v>8751.75</v>
      </c>
      <c r="GR172" s="5">
        <v>16596.25</v>
      </c>
      <c r="GS172" s="5">
        <v>6297.25</v>
      </c>
      <c r="GT172" s="5">
        <v>6300</v>
      </c>
      <c r="GU172" s="5">
        <v>8994.5</v>
      </c>
      <c r="GV172" s="5">
        <v>12849.5</v>
      </c>
      <c r="GW172" s="5">
        <v>18632.5</v>
      </c>
      <c r="GX172" s="5">
        <v>9527.25</v>
      </c>
      <c r="GY172" s="5">
        <v>5020</v>
      </c>
      <c r="GZ172" s="5">
        <v>7040</v>
      </c>
      <c r="HA172" s="5">
        <v>20129.75</v>
      </c>
      <c r="HB172" s="5">
        <v>45498.5</v>
      </c>
      <c r="HC172" s="5">
        <v>5020.5</v>
      </c>
      <c r="HD172" s="5">
        <v>147561.25</v>
      </c>
      <c r="HE172" s="5">
        <v>5970</v>
      </c>
      <c r="HF172" s="5">
        <v>6855.5</v>
      </c>
      <c r="HG172" s="5">
        <v>5149.5</v>
      </c>
      <c r="HH172" s="5">
        <v>14713.5</v>
      </c>
      <c r="HI172" s="5">
        <v>5242.5</v>
      </c>
      <c r="HJ172" s="5">
        <v>7272.5</v>
      </c>
      <c r="HK172" s="5">
        <v>111603.5</v>
      </c>
      <c r="HL172" s="5">
        <v>3238.75</v>
      </c>
      <c r="HM172" s="5">
        <v>10468.75</v>
      </c>
      <c r="HN172" s="5">
        <v>4015</v>
      </c>
      <c r="HO172" s="5">
        <v>2213</v>
      </c>
      <c r="HP172" s="5">
        <v>3479.75</v>
      </c>
      <c r="HQ172" s="5">
        <v>3361</v>
      </c>
      <c r="HR172" s="5">
        <v>4056.75</v>
      </c>
      <c r="HS172" s="5">
        <v>3487.5</v>
      </c>
      <c r="HT172" s="5">
        <v>3578.25</v>
      </c>
      <c r="HU172" s="5">
        <v>5331.5</v>
      </c>
      <c r="HV172" s="5">
        <v>3761.25</v>
      </c>
      <c r="HW172" s="5">
        <v>5402.25</v>
      </c>
      <c r="HX172" s="5">
        <v>6777.5</v>
      </c>
      <c r="HY172" s="5">
        <v>7781.5</v>
      </c>
      <c r="HZ172" s="5">
        <v>4290</v>
      </c>
      <c r="IA172" s="5">
        <v>2580.75</v>
      </c>
      <c r="IB172" s="5">
        <v>4027.75</v>
      </c>
      <c r="IC172" s="5">
        <v>4227</v>
      </c>
      <c r="ID172" s="5">
        <v>3632.75</v>
      </c>
      <c r="IE172" s="5">
        <v>3493.75</v>
      </c>
      <c r="IF172" s="5">
        <v>3985.25</v>
      </c>
      <c r="IG172" s="5">
        <v>4653.25</v>
      </c>
      <c r="IH172" s="5">
        <v>7352.5</v>
      </c>
      <c r="II172" s="5">
        <v>3511</v>
      </c>
      <c r="IJ172" s="5">
        <v>4741</v>
      </c>
      <c r="IK172" s="5">
        <v>5948</v>
      </c>
      <c r="IL172" s="5">
        <v>3234</v>
      </c>
      <c r="IM172" s="5">
        <v>3148</v>
      </c>
      <c r="IN172" s="5">
        <v>5177</v>
      </c>
      <c r="IO172" s="5">
        <v>6124.5</v>
      </c>
      <c r="IP172" s="5">
        <v>3893.75</v>
      </c>
      <c r="IQ172" s="5">
        <v>2953.25</v>
      </c>
      <c r="IR172" s="5">
        <v>3254.25</v>
      </c>
      <c r="IS172" s="5">
        <v>3424794</v>
      </c>
      <c r="IT172" s="5">
        <v>2657125</v>
      </c>
      <c r="IU172" s="5">
        <v>3343747</v>
      </c>
      <c r="IV172" s="5">
        <v>3073339</v>
      </c>
      <c r="IW172" s="5">
        <v>2291870.5</v>
      </c>
      <c r="IX172" s="5">
        <v>2187594</v>
      </c>
      <c r="IY172" s="5">
        <v>2851202</v>
      </c>
      <c r="IZ172" s="5">
        <v>3097256</v>
      </c>
      <c r="JA172" s="5">
        <v>3622337</v>
      </c>
      <c r="JB172" s="5">
        <v>3084271</v>
      </c>
      <c r="JC172" s="5">
        <v>3481948</v>
      </c>
      <c r="JD172" s="5">
        <v>2838774</v>
      </c>
      <c r="JE172" s="5">
        <v>3499546</v>
      </c>
      <c r="JF172" s="5">
        <v>2930613.5</v>
      </c>
      <c r="JG172" s="5">
        <v>1980520</v>
      </c>
      <c r="JH172" s="5">
        <v>2745195</v>
      </c>
      <c r="JI172" s="5">
        <v>730369</v>
      </c>
      <c r="JJ172" s="5">
        <v>2115716.5</v>
      </c>
      <c r="JK172" s="5">
        <v>3340779</v>
      </c>
      <c r="JL172" s="5">
        <v>1605467</v>
      </c>
      <c r="JM172" s="5">
        <v>2379781</v>
      </c>
      <c r="JN172" s="5">
        <v>3160906.5</v>
      </c>
      <c r="JO172" s="5">
        <v>2793010</v>
      </c>
      <c r="JP172" s="5">
        <v>3253757.5</v>
      </c>
      <c r="JQ172" s="5">
        <v>2134546</v>
      </c>
      <c r="JR172" s="5">
        <v>1037690</v>
      </c>
      <c r="JS172" s="5">
        <v>3897881.5</v>
      </c>
      <c r="JT172" s="5">
        <v>3239990</v>
      </c>
      <c r="JU172" s="5">
        <v>3329614</v>
      </c>
      <c r="JV172" s="5">
        <v>4996.5</v>
      </c>
      <c r="JW172" s="5">
        <v>3203383</v>
      </c>
      <c r="JX172" s="5">
        <v>2244235</v>
      </c>
      <c r="JY172" s="5">
        <v>1272202</v>
      </c>
      <c r="JZ172" s="5">
        <v>2089951.5</v>
      </c>
      <c r="KA172" s="5">
        <v>1311689.5</v>
      </c>
      <c r="KB172" s="5">
        <v>1128118</v>
      </c>
      <c r="KC172" s="5">
        <v>1034100.5</v>
      </c>
      <c r="KD172" s="5">
        <v>921912</v>
      </c>
      <c r="KE172" s="5">
        <v>1306125</v>
      </c>
      <c r="KF172" s="5">
        <v>2569759.5</v>
      </c>
      <c r="KG172" s="5">
        <v>1688694</v>
      </c>
      <c r="KH172" s="5">
        <v>2353183</v>
      </c>
      <c r="KI172" s="5">
        <v>1301351</v>
      </c>
      <c r="KJ172" s="5">
        <v>2415801</v>
      </c>
      <c r="KK172" s="5">
        <v>1469013</v>
      </c>
      <c r="KL172" s="5">
        <v>374897</v>
      </c>
      <c r="KM172" s="5">
        <v>822246</v>
      </c>
      <c r="KN172" s="5">
        <v>7142</v>
      </c>
      <c r="KO172" s="5">
        <v>1445392</v>
      </c>
      <c r="KP172" s="5">
        <v>2198820</v>
      </c>
      <c r="KQ172" s="5">
        <v>24955</v>
      </c>
      <c r="KR172" s="5">
        <v>1161438</v>
      </c>
      <c r="KS172" s="5">
        <v>281873.5</v>
      </c>
      <c r="KT172" s="5">
        <v>248367</v>
      </c>
      <c r="KU172" s="5">
        <v>1890495</v>
      </c>
      <c r="KV172" s="5">
        <v>734643</v>
      </c>
      <c r="KW172" s="5">
        <v>45211</v>
      </c>
      <c r="KX172" s="5">
        <v>2621378.5</v>
      </c>
      <c r="KY172" s="5">
        <v>2311896</v>
      </c>
      <c r="KZ172" s="5">
        <v>909200.5</v>
      </c>
      <c r="LA172" s="5">
        <v>2454</v>
      </c>
      <c r="LB172" s="5">
        <v>1051340.5</v>
      </c>
      <c r="LC172" s="5">
        <v>1463313.5</v>
      </c>
      <c r="LD172" s="5">
        <v>794071</v>
      </c>
      <c r="LE172" s="5">
        <v>1588210</v>
      </c>
      <c r="LF172" s="5">
        <v>1294487</v>
      </c>
      <c r="LG172" s="5">
        <v>290964</v>
      </c>
      <c r="LH172" s="5">
        <v>559049.5</v>
      </c>
      <c r="LI172" s="5">
        <v>691965</v>
      </c>
      <c r="LJ172" s="5">
        <v>1156171</v>
      </c>
      <c r="LK172" s="5">
        <v>2067311</v>
      </c>
      <c r="LL172" s="5">
        <v>1365034.5</v>
      </c>
      <c r="LM172" s="5">
        <v>1394180</v>
      </c>
      <c r="LN172" s="5">
        <v>674929.5</v>
      </c>
      <c r="LO172" s="5">
        <v>1842246</v>
      </c>
      <c r="LP172" s="5">
        <v>965522</v>
      </c>
      <c r="LQ172" s="5">
        <v>266326</v>
      </c>
      <c r="LR172" s="5">
        <v>743865.5</v>
      </c>
      <c r="LS172" s="5">
        <v>24935</v>
      </c>
      <c r="LT172" s="5">
        <v>870097</v>
      </c>
      <c r="LU172" s="5">
        <v>1365943</v>
      </c>
      <c r="LV172" s="5">
        <v>56314</v>
      </c>
      <c r="LW172" s="5">
        <v>524889</v>
      </c>
      <c r="LX172" s="5">
        <v>851717</v>
      </c>
      <c r="LY172" s="5">
        <v>255413</v>
      </c>
      <c r="LZ172" s="5">
        <v>1232100</v>
      </c>
      <c r="MA172" s="5">
        <v>492608</v>
      </c>
      <c r="MB172" s="5">
        <v>207395.5</v>
      </c>
      <c r="MC172" s="5">
        <v>2252455</v>
      </c>
      <c r="MD172" s="5">
        <v>1216855.5</v>
      </c>
      <c r="ME172" s="5">
        <v>1023350</v>
      </c>
      <c r="MF172" s="5">
        <v>2465</v>
      </c>
      <c r="MG172" s="5">
        <v>1246867</v>
      </c>
      <c r="MH172" s="12">
        <v>47252.226049999997</v>
      </c>
      <c r="MI172" s="13">
        <v>6487.5</v>
      </c>
      <c r="MJ172" s="16">
        <v>86.237188900000007</v>
      </c>
      <c r="MK172" s="18">
        <v>262808</v>
      </c>
      <c r="ML172" s="19">
        <v>23111.816800000001</v>
      </c>
      <c r="MM172" s="19">
        <v>9181.6282100000008</v>
      </c>
      <c r="MN172" s="21">
        <v>22.289577999999999</v>
      </c>
      <c r="MO172" s="23">
        <v>54930.272900000004</v>
      </c>
      <c r="MP172" s="23">
        <v>34803.4467</v>
      </c>
      <c r="MQ172" s="24">
        <v>13084</v>
      </c>
      <c r="MR172" s="24">
        <v>13.015872999999999</v>
      </c>
      <c r="MS172" s="23">
        <v>26923</v>
      </c>
      <c r="MT172" s="24">
        <v>20675</v>
      </c>
      <c r="MU172" s="27">
        <v>2283</v>
      </c>
      <c r="MV172" s="23">
        <v>36</v>
      </c>
      <c r="MW172" s="23">
        <v>42602.408499999998</v>
      </c>
    </row>
    <row r="173" spans="1:361">
      <c r="A173" s="9" t="s">
        <v>171</v>
      </c>
      <c r="B173" s="10" t="s">
        <v>448</v>
      </c>
      <c r="C173" s="10" t="s">
        <v>341</v>
      </c>
      <c r="D173" s="7">
        <v>0</v>
      </c>
      <c r="E173" s="5">
        <v>752133.25</v>
      </c>
      <c r="F173" s="5">
        <v>275024.25</v>
      </c>
      <c r="G173" s="5">
        <v>568379.75</v>
      </c>
      <c r="H173" s="5">
        <v>258307.5</v>
      </c>
      <c r="I173" s="5">
        <v>320622</v>
      </c>
      <c r="J173" s="5">
        <v>114398.75</v>
      </c>
      <c r="K173" s="5">
        <v>226327</v>
      </c>
      <c r="L173" s="5">
        <v>164164</v>
      </c>
      <c r="M173" s="5">
        <v>616163</v>
      </c>
      <c r="N173" s="5">
        <v>469939.5</v>
      </c>
      <c r="O173" s="5">
        <v>544403.5</v>
      </c>
      <c r="P173" s="5">
        <v>251341</v>
      </c>
      <c r="Q173" s="5">
        <v>136923.75</v>
      </c>
      <c r="R173" s="5">
        <v>421241.25</v>
      </c>
      <c r="S173" s="5">
        <v>99485.5</v>
      </c>
      <c r="T173" s="5">
        <v>122639.75</v>
      </c>
      <c r="U173" s="5">
        <v>30006.25</v>
      </c>
      <c r="V173" s="5">
        <v>77763</v>
      </c>
      <c r="W173" s="5">
        <v>121518</v>
      </c>
      <c r="X173" s="5">
        <v>64032</v>
      </c>
      <c r="Y173" s="5">
        <v>152231.75</v>
      </c>
      <c r="Z173" s="5">
        <v>169760.5</v>
      </c>
      <c r="AA173" s="5">
        <v>186548</v>
      </c>
      <c r="AB173" s="5">
        <v>481079</v>
      </c>
      <c r="AC173" s="5">
        <v>47123.75</v>
      </c>
      <c r="AD173" s="5">
        <v>24659.5</v>
      </c>
      <c r="AE173" s="5">
        <v>416577.75</v>
      </c>
      <c r="AF173" s="5">
        <v>331892.5</v>
      </c>
      <c r="AG173" s="5">
        <v>352664.5</v>
      </c>
      <c r="AH173" s="5">
        <v>2955.75</v>
      </c>
      <c r="AI173" s="5">
        <v>103942.25</v>
      </c>
      <c r="AJ173" s="5">
        <v>2029233</v>
      </c>
      <c r="AK173" s="5">
        <v>426921.75</v>
      </c>
      <c r="AL173" s="5">
        <v>1437316.5</v>
      </c>
      <c r="AM173" s="5">
        <v>1334135.5</v>
      </c>
      <c r="AN173" s="5">
        <v>504739</v>
      </c>
      <c r="AO173" s="5">
        <v>392404.5</v>
      </c>
      <c r="AP173" s="5">
        <v>259010.75</v>
      </c>
      <c r="AQ173" s="5">
        <v>175650.75</v>
      </c>
      <c r="AR173" s="5">
        <v>2486998.75</v>
      </c>
      <c r="AS173" s="5">
        <v>953141.5</v>
      </c>
      <c r="AT173" s="5">
        <v>849040.75</v>
      </c>
      <c r="AU173" s="5">
        <v>351964</v>
      </c>
      <c r="AV173" s="5">
        <v>430580.5</v>
      </c>
      <c r="AW173" s="5">
        <v>1002225.75</v>
      </c>
      <c r="AX173" s="5">
        <v>120966</v>
      </c>
      <c r="AY173" s="5">
        <v>130452.75</v>
      </c>
      <c r="AZ173" s="5">
        <v>35519.5</v>
      </c>
      <c r="BA173" s="5">
        <v>317968.75</v>
      </c>
      <c r="BB173" s="5">
        <v>272610.75</v>
      </c>
      <c r="BC173" s="5">
        <v>95110.25</v>
      </c>
      <c r="BD173" s="5">
        <v>458692</v>
      </c>
      <c r="BE173" s="5">
        <v>245104</v>
      </c>
      <c r="BF173" s="5">
        <v>190214.25</v>
      </c>
      <c r="BG173" s="5">
        <v>757382.5</v>
      </c>
      <c r="BH173" s="5">
        <v>88582.5</v>
      </c>
      <c r="BI173" s="5">
        <v>78531.75</v>
      </c>
      <c r="BJ173" s="5">
        <v>556630.25</v>
      </c>
      <c r="BK173" s="5">
        <v>501428.75</v>
      </c>
      <c r="BL173" s="5">
        <v>553631</v>
      </c>
      <c r="BM173" s="5">
        <v>3775.25</v>
      </c>
      <c r="BN173" s="5">
        <v>163150.5</v>
      </c>
      <c r="BO173" s="5">
        <v>84084.75</v>
      </c>
      <c r="BP173" s="5">
        <v>134580.5</v>
      </c>
      <c r="BQ173" s="5">
        <v>59351.25</v>
      </c>
      <c r="BR173" s="5">
        <v>76299</v>
      </c>
      <c r="BS173" s="5">
        <v>110410.75</v>
      </c>
      <c r="BT173" s="5">
        <v>99669.5</v>
      </c>
      <c r="BU173" s="5">
        <v>53886</v>
      </c>
      <c r="BV173" s="5">
        <v>75680.25</v>
      </c>
      <c r="BW173" s="5">
        <v>77753.25</v>
      </c>
      <c r="BX173" s="5">
        <v>96418.5</v>
      </c>
      <c r="BY173" s="5">
        <v>92837</v>
      </c>
      <c r="BZ173" s="5">
        <v>80547</v>
      </c>
      <c r="CA173" s="5">
        <v>42824.5</v>
      </c>
      <c r="CB173" s="5">
        <v>92708.5</v>
      </c>
      <c r="CC173" s="5">
        <v>61224.5</v>
      </c>
      <c r="CD173" s="5">
        <v>87667.25</v>
      </c>
      <c r="CE173" s="5">
        <v>84475.75</v>
      </c>
      <c r="CF173" s="5">
        <v>34785.5</v>
      </c>
      <c r="CG173" s="5">
        <v>40827.5</v>
      </c>
      <c r="CH173" s="5">
        <v>296035.25</v>
      </c>
      <c r="CI173" s="5">
        <v>84563.75</v>
      </c>
      <c r="CJ173" s="5">
        <v>63173.5</v>
      </c>
      <c r="CK173" s="5">
        <v>114491.75</v>
      </c>
      <c r="CL173" s="5">
        <v>88521.5</v>
      </c>
      <c r="CM173" s="5">
        <v>50830.5</v>
      </c>
      <c r="CN173" s="5">
        <v>31952</v>
      </c>
      <c r="CO173" s="5">
        <v>65578.75</v>
      </c>
      <c r="CP173" s="5">
        <v>92993.25</v>
      </c>
      <c r="CQ173" s="5">
        <v>161752</v>
      </c>
      <c r="CR173" s="5">
        <v>52452.25</v>
      </c>
      <c r="CS173" s="5">
        <v>213004.5</v>
      </c>
      <c r="CT173" s="5">
        <v>193123.75</v>
      </c>
      <c r="CU173" s="5">
        <v>294019.5</v>
      </c>
      <c r="CV173" s="5">
        <v>234945.5</v>
      </c>
      <c r="CW173" s="5">
        <v>162735.5</v>
      </c>
      <c r="CX173" s="5">
        <v>249754.5</v>
      </c>
      <c r="CY173" s="5">
        <v>51087</v>
      </c>
      <c r="CZ173" s="5">
        <v>111172</v>
      </c>
      <c r="DA173" s="5">
        <v>91925.75</v>
      </c>
      <c r="DB173" s="5">
        <v>213455</v>
      </c>
      <c r="DC173" s="5">
        <v>160039</v>
      </c>
      <c r="DD173" s="5">
        <v>194419.5</v>
      </c>
      <c r="DE173" s="5">
        <v>146751.5</v>
      </c>
      <c r="DF173" s="5">
        <v>825831.75</v>
      </c>
      <c r="DG173" s="5">
        <v>175583</v>
      </c>
      <c r="DH173" s="5">
        <v>139332.5</v>
      </c>
      <c r="DI173" s="5">
        <v>75247.25</v>
      </c>
      <c r="DJ173" s="5">
        <v>43904.5</v>
      </c>
      <c r="DK173" s="5">
        <v>760253</v>
      </c>
      <c r="DL173" s="5">
        <v>729105.75</v>
      </c>
      <c r="DM173" s="5">
        <v>38903</v>
      </c>
      <c r="DN173" s="5">
        <v>69773.25</v>
      </c>
      <c r="DO173" s="5">
        <v>98873.25</v>
      </c>
      <c r="DP173" s="5">
        <v>124231.25</v>
      </c>
      <c r="DQ173" s="5">
        <v>170329.5</v>
      </c>
      <c r="DR173" s="5">
        <v>49281.75</v>
      </c>
      <c r="DS173" s="5">
        <v>24906.25</v>
      </c>
      <c r="DT173" s="5">
        <v>231775.5</v>
      </c>
      <c r="DU173" s="5">
        <v>162069</v>
      </c>
      <c r="DV173" s="5">
        <v>182469</v>
      </c>
      <c r="DW173" s="5">
        <v>7110.25</v>
      </c>
      <c r="DX173" s="5">
        <v>118704</v>
      </c>
      <c r="DY173" s="5">
        <v>14701.5</v>
      </c>
      <c r="DZ173" s="5">
        <v>38299.75</v>
      </c>
      <c r="EA173" s="5">
        <v>20112</v>
      </c>
      <c r="EB173" s="5">
        <v>14395</v>
      </c>
      <c r="EC173" s="5">
        <v>25560.75</v>
      </c>
      <c r="ED173" s="5">
        <v>4891.75</v>
      </c>
      <c r="EE173" s="5">
        <v>9932.5</v>
      </c>
      <c r="EF173" s="5">
        <v>10002.5</v>
      </c>
      <c r="EG173" s="5">
        <v>18540.75</v>
      </c>
      <c r="EH173" s="5">
        <v>15713.5</v>
      </c>
      <c r="EI173" s="5">
        <v>22679.25</v>
      </c>
      <c r="EJ173" s="5">
        <v>16218</v>
      </c>
      <c r="EK173" s="5">
        <v>228485.75</v>
      </c>
      <c r="EL173" s="5">
        <v>10846.5</v>
      </c>
      <c r="EM173" s="5">
        <v>12838</v>
      </c>
      <c r="EN173" s="5">
        <v>10836.5</v>
      </c>
      <c r="EO173" s="5">
        <v>4827</v>
      </c>
      <c r="EP173" s="5">
        <v>93117.5</v>
      </c>
      <c r="EQ173" s="5">
        <v>173160</v>
      </c>
      <c r="ER173" s="5">
        <v>6901.5</v>
      </c>
      <c r="ES173" s="5">
        <v>7286</v>
      </c>
      <c r="ET173" s="5">
        <v>11517.5</v>
      </c>
      <c r="EU173" s="5">
        <v>8285</v>
      </c>
      <c r="EV173" s="5">
        <v>18621</v>
      </c>
      <c r="EW173" s="5">
        <v>4614</v>
      </c>
      <c r="EX173" s="5">
        <v>4496</v>
      </c>
      <c r="EY173" s="5">
        <v>19626.25</v>
      </c>
      <c r="EZ173" s="5">
        <v>19357</v>
      </c>
      <c r="FA173" s="5">
        <v>20804</v>
      </c>
      <c r="FB173" s="5">
        <v>4028.5</v>
      </c>
      <c r="FC173" s="5">
        <v>11743.75</v>
      </c>
      <c r="FD173" s="5">
        <v>4640.5</v>
      </c>
      <c r="FE173" s="5">
        <v>3045.75</v>
      </c>
      <c r="FF173" s="5">
        <v>4073.25</v>
      </c>
      <c r="FG173" s="5">
        <v>4044</v>
      </c>
      <c r="FH173" s="5">
        <v>5015.25</v>
      </c>
      <c r="FI173" s="5">
        <v>4933.5</v>
      </c>
      <c r="FJ173" s="5">
        <v>4727.75</v>
      </c>
      <c r="FK173" s="5">
        <v>5450.5</v>
      </c>
      <c r="FL173" s="5">
        <v>4523</v>
      </c>
      <c r="FM173" s="5">
        <v>6199.5</v>
      </c>
      <c r="FN173" s="5">
        <v>6158.75</v>
      </c>
      <c r="FO173" s="5">
        <v>4937.75</v>
      </c>
      <c r="FP173" s="5">
        <v>11049.75</v>
      </c>
      <c r="FQ173" s="5">
        <v>3325.25</v>
      </c>
      <c r="FR173" s="5">
        <v>4920.75</v>
      </c>
      <c r="FS173" s="5">
        <v>10701.5</v>
      </c>
      <c r="FT173" s="5">
        <v>3964.5</v>
      </c>
      <c r="FU173" s="5">
        <v>6726.5</v>
      </c>
      <c r="FV173" s="5">
        <v>10353.5</v>
      </c>
      <c r="FW173" s="5">
        <v>4813.5</v>
      </c>
      <c r="FX173" s="5">
        <v>4701.25</v>
      </c>
      <c r="FY173" s="5">
        <v>4104.5</v>
      </c>
      <c r="FZ173" s="5">
        <v>5244</v>
      </c>
      <c r="GA173" s="5">
        <v>5806.25</v>
      </c>
      <c r="GB173" s="5">
        <v>4903.5</v>
      </c>
      <c r="GC173" s="5">
        <v>3849.75</v>
      </c>
      <c r="GD173" s="5">
        <v>5070.5</v>
      </c>
      <c r="GE173" s="5">
        <v>5309</v>
      </c>
      <c r="GF173" s="5">
        <v>4386.5</v>
      </c>
      <c r="GG173" s="5">
        <v>10176.5</v>
      </c>
      <c r="GH173" s="5">
        <v>3785.5</v>
      </c>
      <c r="GI173" s="5">
        <v>65721.5</v>
      </c>
      <c r="GJ173" s="5">
        <v>187479.75</v>
      </c>
      <c r="GK173" s="5">
        <v>126266</v>
      </c>
      <c r="GL173" s="5">
        <v>131699.25</v>
      </c>
      <c r="GM173" s="5">
        <v>169331</v>
      </c>
      <c r="GN173" s="5">
        <v>13253.75</v>
      </c>
      <c r="GO173" s="5">
        <v>26741.25</v>
      </c>
      <c r="GP173" s="5">
        <v>22691</v>
      </c>
      <c r="GQ173" s="5">
        <v>205177.75</v>
      </c>
      <c r="GR173" s="5">
        <v>112540</v>
      </c>
      <c r="GS173" s="5">
        <v>43037.25</v>
      </c>
      <c r="GT173" s="5">
        <v>32383.75</v>
      </c>
      <c r="GU173" s="5">
        <v>202885.75</v>
      </c>
      <c r="GV173" s="5">
        <v>77620.25</v>
      </c>
      <c r="GW173" s="5">
        <v>147024</v>
      </c>
      <c r="GX173" s="5">
        <v>36891.5</v>
      </c>
      <c r="GY173" s="5">
        <v>61099</v>
      </c>
      <c r="GZ173" s="5">
        <v>50219.5</v>
      </c>
      <c r="HA173" s="5">
        <v>49832.5</v>
      </c>
      <c r="HB173" s="5">
        <v>121988</v>
      </c>
      <c r="HC173" s="5">
        <v>15437</v>
      </c>
      <c r="HD173" s="5">
        <v>24184</v>
      </c>
      <c r="HE173" s="5">
        <v>10703</v>
      </c>
      <c r="HF173" s="5">
        <v>38925</v>
      </c>
      <c r="HG173" s="5">
        <v>11741.75</v>
      </c>
      <c r="HH173" s="5">
        <v>36030</v>
      </c>
      <c r="HI173" s="5">
        <v>21222</v>
      </c>
      <c r="HJ173" s="5">
        <v>42831.75</v>
      </c>
      <c r="HK173" s="5">
        <v>99069</v>
      </c>
      <c r="HL173" s="5">
        <v>3404</v>
      </c>
      <c r="HM173" s="5">
        <v>27835.75</v>
      </c>
      <c r="HN173" s="5">
        <v>3885</v>
      </c>
      <c r="HO173" s="5">
        <v>2165</v>
      </c>
      <c r="HP173" s="5">
        <v>3335.25</v>
      </c>
      <c r="HQ173" s="5">
        <v>3003</v>
      </c>
      <c r="HR173" s="5">
        <v>3901.5</v>
      </c>
      <c r="HS173" s="5">
        <v>2641</v>
      </c>
      <c r="HT173" s="5">
        <v>2467.25</v>
      </c>
      <c r="HU173" s="5">
        <v>3461.5</v>
      </c>
      <c r="HV173" s="5">
        <v>3406.75</v>
      </c>
      <c r="HW173" s="5">
        <v>5305.5</v>
      </c>
      <c r="HX173" s="5">
        <v>4206.25</v>
      </c>
      <c r="HY173" s="5">
        <v>3474</v>
      </c>
      <c r="HZ173" s="5">
        <v>4321</v>
      </c>
      <c r="IA173" s="5">
        <v>2636</v>
      </c>
      <c r="IB173" s="5">
        <v>3913.5</v>
      </c>
      <c r="IC173" s="5">
        <v>4260.5</v>
      </c>
      <c r="ID173" s="5">
        <v>3590.5</v>
      </c>
      <c r="IE173" s="5">
        <v>3467</v>
      </c>
      <c r="IF173" s="5">
        <v>3862.75</v>
      </c>
      <c r="IG173" s="5">
        <v>4258</v>
      </c>
      <c r="IH173" s="5">
        <v>3722</v>
      </c>
      <c r="II173" s="5">
        <v>3538</v>
      </c>
      <c r="IJ173" s="5">
        <v>3990.5</v>
      </c>
      <c r="IK173" s="5">
        <v>4192.25</v>
      </c>
      <c r="IL173" s="5">
        <v>2837.25</v>
      </c>
      <c r="IM173" s="5">
        <v>3147.75</v>
      </c>
      <c r="IN173" s="5">
        <v>4324.25</v>
      </c>
      <c r="IO173" s="5">
        <v>3501.5</v>
      </c>
      <c r="IP173" s="5">
        <v>3793.25</v>
      </c>
      <c r="IQ173" s="5">
        <v>3003.5</v>
      </c>
      <c r="IR173" s="5">
        <v>3182.5</v>
      </c>
      <c r="IS173" s="5">
        <v>4053415</v>
      </c>
      <c r="IT173" s="5">
        <v>3740227</v>
      </c>
      <c r="IU173" s="5">
        <v>3907129</v>
      </c>
      <c r="IV173" s="5">
        <v>3543355.5</v>
      </c>
      <c r="IW173" s="5">
        <v>4115969</v>
      </c>
      <c r="IX173" s="5">
        <v>2408111</v>
      </c>
      <c r="IY173" s="5">
        <v>3369934</v>
      </c>
      <c r="IZ173" s="5">
        <v>3091691</v>
      </c>
      <c r="JA173" s="5">
        <v>4111865</v>
      </c>
      <c r="JB173" s="5">
        <v>4041350.5</v>
      </c>
      <c r="JC173" s="5">
        <v>3705529</v>
      </c>
      <c r="JD173" s="5">
        <v>3201880</v>
      </c>
      <c r="JE173" s="5">
        <v>3309092</v>
      </c>
      <c r="JF173" s="5">
        <v>3699331</v>
      </c>
      <c r="JG173" s="5">
        <v>3248735</v>
      </c>
      <c r="JH173" s="5">
        <v>2827245</v>
      </c>
      <c r="JI173" s="5">
        <v>2355224</v>
      </c>
      <c r="JJ173" s="5">
        <v>1725335</v>
      </c>
      <c r="JK173" s="5">
        <v>3005657.5</v>
      </c>
      <c r="JL173" s="5">
        <v>1970377</v>
      </c>
      <c r="JM173" s="5">
        <v>2664906.5</v>
      </c>
      <c r="JN173" s="5">
        <v>3547603</v>
      </c>
      <c r="JO173" s="5">
        <v>2722588.5</v>
      </c>
      <c r="JP173" s="5">
        <v>3544855</v>
      </c>
      <c r="JQ173" s="5">
        <v>2269259</v>
      </c>
      <c r="JR173" s="5">
        <v>1853815</v>
      </c>
      <c r="JS173" s="5">
        <v>3496354</v>
      </c>
      <c r="JT173" s="5">
        <v>3503563</v>
      </c>
      <c r="JU173" s="5">
        <v>3444520.5</v>
      </c>
      <c r="JV173" s="5">
        <v>333664.5</v>
      </c>
      <c r="JW173" s="5">
        <v>3193776.5</v>
      </c>
      <c r="JX173" s="5">
        <v>2539421.5</v>
      </c>
      <c r="JY173" s="5">
        <v>1693042</v>
      </c>
      <c r="JZ173" s="5">
        <v>2352601</v>
      </c>
      <c r="KA173" s="5">
        <v>1417052</v>
      </c>
      <c r="KB173" s="5">
        <v>1868880.5</v>
      </c>
      <c r="KC173" s="5">
        <v>1447217.5</v>
      </c>
      <c r="KD173" s="5">
        <v>1641876.5</v>
      </c>
      <c r="KE173" s="5">
        <v>1852491.5</v>
      </c>
      <c r="KF173" s="5">
        <v>2808994</v>
      </c>
      <c r="KG173" s="5">
        <v>1998156.5</v>
      </c>
      <c r="KH173" s="5">
        <v>2551557</v>
      </c>
      <c r="KI173" s="5">
        <v>1775441</v>
      </c>
      <c r="KJ173" s="5">
        <v>2770921</v>
      </c>
      <c r="KK173" s="5">
        <v>1866108.5</v>
      </c>
      <c r="KL173" s="5">
        <v>560663</v>
      </c>
      <c r="KM173" s="5">
        <v>1151933</v>
      </c>
      <c r="KN173" s="5">
        <v>39972</v>
      </c>
      <c r="KO173" s="5">
        <v>1548439</v>
      </c>
      <c r="KP173" s="5">
        <v>2656939.5</v>
      </c>
      <c r="KQ173" s="5">
        <v>28811</v>
      </c>
      <c r="KR173" s="5">
        <v>1693739</v>
      </c>
      <c r="KS173" s="5">
        <v>233643</v>
      </c>
      <c r="KT173" s="5">
        <v>615667.5</v>
      </c>
      <c r="KU173" s="5">
        <v>2433566</v>
      </c>
      <c r="KV173" s="5">
        <v>971437.5</v>
      </c>
      <c r="KW173" s="5">
        <v>400487</v>
      </c>
      <c r="KX173" s="5">
        <v>3238968.5</v>
      </c>
      <c r="KY173" s="5">
        <v>2513713</v>
      </c>
      <c r="KZ173" s="5">
        <v>1349992.5</v>
      </c>
      <c r="LA173" s="5">
        <v>3241</v>
      </c>
      <c r="LB173" s="5">
        <v>1725764.5</v>
      </c>
      <c r="LC173" s="5">
        <v>2320607</v>
      </c>
      <c r="LD173" s="5">
        <v>1398586.5</v>
      </c>
      <c r="LE173" s="5">
        <v>1695746</v>
      </c>
      <c r="LF173" s="5">
        <v>1497677.5</v>
      </c>
      <c r="LG173" s="5">
        <v>1010597</v>
      </c>
      <c r="LH173" s="5">
        <v>702940</v>
      </c>
      <c r="LI173" s="5">
        <v>606099</v>
      </c>
      <c r="LJ173" s="5">
        <v>709336</v>
      </c>
      <c r="LK173" s="5">
        <v>2183374</v>
      </c>
      <c r="LL173" s="5">
        <v>1452713</v>
      </c>
      <c r="LM173" s="5">
        <v>1648557.5</v>
      </c>
      <c r="LN173" s="5">
        <v>708410</v>
      </c>
      <c r="LO173" s="5">
        <v>1634279.5</v>
      </c>
      <c r="LP173" s="5">
        <v>1802430</v>
      </c>
      <c r="LQ173" s="5">
        <v>520927</v>
      </c>
      <c r="LR173" s="5">
        <v>348033.5</v>
      </c>
      <c r="LS173" s="5">
        <v>59172.5</v>
      </c>
      <c r="LT173" s="5">
        <v>608481</v>
      </c>
      <c r="LU173" s="5">
        <v>1255210</v>
      </c>
      <c r="LV173" s="5">
        <v>100014</v>
      </c>
      <c r="LW173" s="5">
        <v>767675</v>
      </c>
      <c r="LX173" s="5">
        <v>812239.5</v>
      </c>
      <c r="LY173" s="5">
        <v>121414</v>
      </c>
      <c r="LZ173" s="5">
        <v>1436585.5</v>
      </c>
      <c r="MA173" s="5">
        <v>241654.5</v>
      </c>
      <c r="MB173" s="5">
        <v>513678</v>
      </c>
      <c r="MC173" s="5">
        <v>1493390</v>
      </c>
      <c r="MD173" s="5">
        <v>1063981</v>
      </c>
      <c r="ME173" s="5">
        <v>1576048</v>
      </c>
      <c r="MF173" s="5">
        <v>3184</v>
      </c>
      <c r="MG173" s="5">
        <v>1268528</v>
      </c>
      <c r="MH173" s="12">
        <v>42381.369229999997</v>
      </c>
      <c r="MI173" s="13">
        <v>18389.400000000001</v>
      </c>
      <c r="MJ173" s="16">
        <v>67.142857100000001</v>
      </c>
      <c r="MK173" s="18">
        <v>812900</v>
      </c>
      <c r="ML173" s="19">
        <v>35341.585800000001</v>
      </c>
      <c r="MM173" s="19">
        <v>6867.2102599999998</v>
      </c>
      <c r="MN173" s="21">
        <v>23.074562759999999</v>
      </c>
      <c r="MO173" s="23">
        <v>287025.59600000002</v>
      </c>
      <c r="MP173" s="23">
        <v>36696.669099999999</v>
      </c>
      <c r="MQ173" s="24">
        <v>12143</v>
      </c>
      <c r="MR173" s="24">
        <v>23.262955900000001</v>
      </c>
      <c r="MS173" s="23">
        <v>50141</v>
      </c>
      <c r="MT173" s="24">
        <v>15021</v>
      </c>
      <c r="MU173" s="27">
        <v>5068</v>
      </c>
      <c r="MV173" s="23">
        <v>93</v>
      </c>
      <c r="MW173" s="23">
        <v>91564.619600000005</v>
      </c>
    </row>
    <row r="174" spans="1:361">
      <c r="A174" s="9" t="s">
        <v>172</v>
      </c>
      <c r="B174" s="10" t="s">
        <v>449</v>
      </c>
      <c r="C174" s="10" t="s">
        <v>341</v>
      </c>
      <c r="D174" s="7">
        <v>0</v>
      </c>
      <c r="E174" s="5">
        <v>359423.25</v>
      </c>
      <c r="F174" s="5">
        <v>86176</v>
      </c>
      <c r="G174" s="5">
        <v>227307.5</v>
      </c>
      <c r="H174" s="5">
        <v>180146</v>
      </c>
      <c r="I174" s="5">
        <v>83304.5</v>
      </c>
      <c r="J174" s="5">
        <v>106773.5</v>
      </c>
      <c r="K174" s="5">
        <v>127982.5</v>
      </c>
      <c r="L174" s="5">
        <v>130160.5</v>
      </c>
      <c r="M174" s="5">
        <v>533651</v>
      </c>
      <c r="N174" s="5">
        <v>124114.75</v>
      </c>
      <c r="O174" s="5">
        <v>489533</v>
      </c>
      <c r="P174" s="5">
        <v>154606.5</v>
      </c>
      <c r="Q174" s="5">
        <v>324338</v>
      </c>
      <c r="R174" s="5">
        <v>106649</v>
      </c>
      <c r="S174" s="5">
        <v>13790.25</v>
      </c>
      <c r="T174" s="5">
        <v>90657.25</v>
      </c>
      <c r="U174" s="5">
        <v>4107.75</v>
      </c>
      <c r="V174" s="5">
        <v>167687.5</v>
      </c>
      <c r="W174" s="5">
        <v>245334.25</v>
      </c>
      <c r="X174" s="5">
        <v>14179.25</v>
      </c>
      <c r="Y174" s="5">
        <v>165140.75</v>
      </c>
      <c r="Z174" s="5">
        <v>12773.75</v>
      </c>
      <c r="AA174" s="5">
        <v>105960</v>
      </c>
      <c r="AB174" s="5">
        <v>363376.25</v>
      </c>
      <c r="AC174" s="5">
        <v>61051.5</v>
      </c>
      <c r="AD174" s="5">
        <v>5925.5</v>
      </c>
      <c r="AE174" s="5">
        <v>809005</v>
      </c>
      <c r="AF174" s="5">
        <v>272765</v>
      </c>
      <c r="AG174" s="5">
        <v>60702.25</v>
      </c>
      <c r="AH174" s="5">
        <v>2830.5</v>
      </c>
      <c r="AI174" s="5">
        <v>65281.25</v>
      </c>
      <c r="AJ174" s="5">
        <v>473224.75</v>
      </c>
      <c r="AK174" s="5">
        <v>138531.25</v>
      </c>
      <c r="AL174" s="5">
        <v>336022</v>
      </c>
      <c r="AM174" s="5">
        <v>537781.25</v>
      </c>
      <c r="AN174" s="5">
        <v>207366.75</v>
      </c>
      <c r="AO174" s="5">
        <v>212640</v>
      </c>
      <c r="AP174" s="5">
        <v>177860.5</v>
      </c>
      <c r="AQ174" s="5">
        <v>139050.75</v>
      </c>
      <c r="AR174" s="5">
        <v>1544896.5</v>
      </c>
      <c r="AS174" s="5">
        <v>230122.5</v>
      </c>
      <c r="AT174" s="5">
        <v>603527</v>
      </c>
      <c r="AU174" s="5">
        <v>250332.5</v>
      </c>
      <c r="AV174" s="5">
        <v>756365.25</v>
      </c>
      <c r="AW174" s="5">
        <v>154601.25</v>
      </c>
      <c r="AX174" s="5">
        <v>31246.5</v>
      </c>
      <c r="AY174" s="5">
        <v>113881.5</v>
      </c>
      <c r="AZ174" s="5">
        <v>8522.25</v>
      </c>
      <c r="BA174" s="5">
        <v>484874</v>
      </c>
      <c r="BB174" s="5">
        <v>626841.5</v>
      </c>
      <c r="BC174" s="5">
        <v>39648</v>
      </c>
      <c r="BD174" s="5">
        <v>303822.5</v>
      </c>
      <c r="BE174" s="5">
        <v>27665.25</v>
      </c>
      <c r="BF174" s="5">
        <v>149139.75</v>
      </c>
      <c r="BG174" s="5">
        <v>489230.75</v>
      </c>
      <c r="BH174" s="5">
        <v>140774</v>
      </c>
      <c r="BI174" s="5">
        <v>46776</v>
      </c>
      <c r="BJ174" s="5">
        <v>2678336.5</v>
      </c>
      <c r="BK174" s="5">
        <v>449674</v>
      </c>
      <c r="BL174" s="5">
        <v>80209.75</v>
      </c>
      <c r="BM174" s="5">
        <v>3337.5</v>
      </c>
      <c r="BN174" s="5">
        <v>136060</v>
      </c>
      <c r="BO174" s="5">
        <v>115502.5</v>
      </c>
      <c r="BP174" s="5">
        <v>44092</v>
      </c>
      <c r="BQ174" s="5">
        <v>60132.5</v>
      </c>
      <c r="BR174" s="5">
        <v>53480.5</v>
      </c>
      <c r="BS174" s="5">
        <v>120594</v>
      </c>
      <c r="BT174" s="5">
        <v>115929</v>
      </c>
      <c r="BU174" s="5">
        <v>23825.75</v>
      </c>
      <c r="BV174" s="5">
        <v>61162.75</v>
      </c>
      <c r="BW174" s="5">
        <v>49873</v>
      </c>
      <c r="BX174" s="5">
        <v>312945</v>
      </c>
      <c r="BY174" s="5">
        <v>41461.75</v>
      </c>
      <c r="BZ174" s="5">
        <v>23556.25</v>
      </c>
      <c r="CA174" s="5">
        <v>33863.5</v>
      </c>
      <c r="CB174" s="5">
        <v>389673.5</v>
      </c>
      <c r="CC174" s="5">
        <v>43529.25</v>
      </c>
      <c r="CD174" s="5">
        <v>39138.5</v>
      </c>
      <c r="CE174" s="5">
        <v>342778.5</v>
      </c>
      <c r="CF174" s="5">
        <v>25715.5</v>
      </c>
      <c r="CG174" s="5">
        <v>28993.5</v>
      </c>
      <c r="CH174" s="5">
        <v>843613.5</v>
      </c>
      <c r="CI174" s="5">
        <v>62373.25</v>
      </c>
      <c r="CJ174" s="5">
        <v>58214.5</v>
      </c>
      <c r="CK174" s="5">
        <v>20055.25</v>
      </c>
      <c r="CL174" s="5">
        <v>36076</v>
      </c>
      <c r="CM174" s="5">
        <v>19949.5</v>
      </c>
      <c r="CN174" s="5">
        <v>31387</v>
      </c>
      <c r="CO174" s="5">
        <v>127080.75</v>
      </c>
      <c r="CP174" s="5">
        <v>37729.5</v>
      </c>
      <c r="CQ174" s="5">
        <v>100956.25</v>
      </c>
      <c r="CR174" s="5">
        <v>81415.25</v>
      </c>
      <c r="CS174" s="5">
        <v>18322.5</v>
      </c>
      <c r="CT174" s="5">
        <v>87105.25</v>
      </c>
      <c r="CU174" s="5">
        <v>75031</v>
      </c>
      <c r="CV174" s="5">
        <v>175417.5</v>
      </c>
      <c r="CW174" s="5">
        <v>122234</v>
      </c>
      <c r="CX174" s="5">
        <v>177301.5</v>
      </c>
      <c r="CY174" s="5">
        <v>15353.5</v>
      </c>
      <c r="CZ174" s="5">
        <v>42205</v>
      </c>
      <c r="DA174" s="5">
        <v>35516.5</v>
      </c>
      <c r="DB174" s="5">
        <v>158414.5</v>
      </c>
      <c r="DC174" s="5">
        <v>79164</v>
      </c>
      <c r="DD174" s="5">
        <v>29467.5</v>
      </c>
      <c r="DE174" s="5">
        <v>25652.75</v>
      </c>
      <c r="DF174" s="5">
        <v>29479.25</v>
      </c>
      <c r="DG174" s="5">
        <v>72865.75</v>
      </c>
      <c r="DH174" s="5">
        <v>55402.5</v>
      </c>
      <c r="DI174" s="5">
        <v>41446</v>
      </c>
      <c r="DJ174" s="5">
        <v>17726</v>
      </c>
      <c r="DK174" s="5">
        <v>38838</v>
      </c>
      <c r="DL174" s="5">
        <v>41517.5</v>
      </c>
      <c r="DM174" s="5">
        <v>41724.5</v>
      </c>
      <c r="DN174" s="5">
        <v>25383</v>
      </c>
      <c r="DO174" s="5">
        <v>55688.5</v>
      </c>
      <c r="DP174" s="5">
        <v>43886.75</v>
      </c>
      <c r="DQ174" s="5">
        <v>30381.5</v>
      </c>
      <c r="DR174" s="5">
        <v>122584</v>
      </c>
      <c r="DS174" s="5">
        <v>15132</v>
      </c>
      <c r="DT174" s="5">
        <v>77838.25</v>
      </c>
      <c r="DU174" s="5">
        <v>30217</v>
      </c>
      <c r="DV174" s="5">
        <v>92251.5</v>
      </c>
      <c r="DW174" s="5">
        <v>4949.5</v>
      </c>
      <c r="DX174" s="5">
        <v>31674.75</v>
      </c>
      <c r="DY174" s="5">
        <v>6636</v>
      </c>
      <c r="DZ174" s="5">
        <v>4202.25</v>
      </c>
      <c r="EA174" s="5">
        <v>11734.5</v>
      </c>
      <c r="EB174" s="5">
        <v>7212</v>
      </c>
      <c r="EC174" s="5">
        <v>14569.5</v>
      </c>
      <c r="ED174" s="5">
        <v>3059</v>
      </c>
      <c r="EE174" s="5">
        <v>4406.5</v>
      </c>
      <c r="EF174" s="5">
        <v>4389.5</v>
      </c>
      <c r="EG174" s="5">
        <v>9288.5</v>
      </c>
      <c r="EH174" s="5">
        <v>8166.75</v>
      </c>
      <c r="EI174" s="5">
        <v>5644.5</v>
      </c>
      <c r="EJ174" s="5">
        <v>4678.25</v>
      </c>
      <c r="EK174" s="5">
        <v>5071.5</v>
      </c>
      <c r="EL174" s="5">
        <v>4681.5</v>
      </c>
      <c r="EM174" s="5">
        <v>5553</v>
      </c>
      <c r="EN174" s="5">
        <v>6481.5</v>
      </c>
      <c r="EO174" s="5">
        <v>4358</v>
      </c>
      <c r="EP174" s="5">
        <v>4088</v>
      </c>
      <c r="EQ174" s="5">
        <v>4828</v>
      </c>
      <c r="ER174" s="5">
        <v>9206.25</v>
      </c>
      <c r="ES174" s="5">
        <v>4616.75</v>
      </c>
      <c r="ET174" s="5">
        <v>5984.5</v>
      </c>
      <c r="EU174" s="5">
        <v>5422.5</v>
      </c>
      <c r="EV174" s="5">
        <v>5593.75</v>
      </c>
      <c r="EW174" s="5">
        <v>8927.5</v>
      </c>
      <c r="EX174" s="5">
        <v>3647</v>
      </c>
      <c r="EY174" s="5">
        <v>6127.25</v>
      </c>
      <c r="EZ174" s="5">
        <v>4802</v>
      </c>
      <c r="FA174" s="5">
        <v>7011.5</v>
      </c>
      <c r="FB174" s="5">
        <v>3791.5</v>
      </c>
      <c r="FC174" s="5">
        <v>3833.25</v>
      </c>
      <c r="FD174" s="5">
        <v>7744.25</v>
      </c>
      <c r="FE174" s="5">
        <v>4882.5</v>
      </c>
      <c r="FF174" s="5">
        <v>4807.5</v>
      </c>
      <c r="FG174" s="5">
        <v>5720.5</v>
      </c>
      <c r="FH174" s="5">
        <v>6039.5</v>
      </c>
      <c r="FI174" s="5">
        <v>3289.5</v>
      </c>
      <c r="FJ174" s="5">
        <v>3533.75</v>
      </c>
      <c r="FK174" s="5">
        <v>5243.75</v>
      </c>
      <c r="FL174" s="5">
        <v>6759.5</v>
      </c>
      <c r="FM174" s="5">
        <v>6963.75</v>
      </c>
      <c r="FN174" s="5">
        <v>5252.25</v>
      </c>
      <c r="FO174" s="5">
        <v>4230</v>
      </c>
      <c r="FP174" s="5">
        <v>10367.5</v>
      </c>
      <c r="FQ174" s="5">
        <v>4004.5</v>
      </c>
      <c r="FR174" s="5">
        <v>5293.25</v>
      </c>
      <c r="FS174" s="5">
        <v>4751.75</v>
      </c>
      <c r="FT174" s="5">
        <v>4085.5</v>
      </c>
      <c r="FU174" s="5">
        <v>32228</v>
      </c>
      <c r="FV174" s="5">
        <v>73671.25</v>
      </c>
      <c r="FW174" s="5">
        <v>6711</v>
      </c>
      <c r="FX174" s="5">
        <v>4519.5</v>
      </c>
      <c r="FY174" s="5">
        <v>8619</v>
      </c>
      <c r="FZ174" s="5">
        <v>5340.75</v>
      </c>
      <c r="GA174" s="5">
        <v>4981</v>
      </c>
      <c r="GB174" s="5">
        <v>3617.25</v>
      </c>
      <c r="GC174" s="5">
        <v>4732</v>
      </c>
      <c r="GD174" s="5">
        <v>5324.25</v>
      </c>
      <c r="GE174" s="5">
        <v>4345.25</v>
      </c>
      <c r="GF174" s="5">
        <v>5664.5</v>
      </c>
      <c r="GG174" s="5">
        <v>3374</v>
      </c>
      <c r="GH174" s="5">
        <v>3510.5</v>
      </c>
      <c r="GI174" s="5">
        <v>11556.25</v>
      </c>
      <c r="GJ174" s="5">
        <v>6341</v>
      </c>
      <c r="GK174" s="5">
        <v>6133</v>
      </c>
      <c r="GL174" s="5">
        <v>14328.5</v>
      </c>
      <c r="GM174" s="5">
        <v>7125.75</v>
      </c>
      <c r="GN174" s="5">
        <v>13221</v>
      </c>
      <c r="GO174" s="5">
        <v>10759.5</v>
      </c>
      <c r="GP174" s="5">
        <v>13324.5</v>
      </c>
      <c r="GQ174" s="5">
        <v>10294</v>
      </c>
      <c r="GR174" s="5">
        <v>11477.5</v>
      </c>
      <c r="GS174" s="5">
        <v>20726.5</v>
      </c>
      <c r="GT174" s="5">
        <v>17556.25</v>
      </c>
      <c r="GU174" s="5">
        <v>7790.5</v>
      </c>
      <c r="GV174" s="5">
        <v>6900</v>
      </c>
      <c r="GW174" s="5">
        <v>7139.5</v>
      </c>
      <c r="GX174" s="5">
        <v>8551.25</v>
      </c>
      <c r="GY174" s="5">
        <v>7804.5</v>
      </c>
      <c r="GZ174" s="5">
        <v>5401.5</v>
      </c>
      <c r="HA174" s="5">
        <v>7102.25</v>
      </c>
      <c r="HB174" s="5">
        <v>32257.5</v>
      </c>
      <c r="HC174" s="5">
        <v>13959</v>
      </c>
      <c r="HD174" s="5">
        <v>4881.5</v>
      </c>
      <c r="HE174" s="5">
        <v>7321.5</v>
      </c>
      <c r="HF174" s="5">
        <v>20978.25</v>
      </c>
      <c r="HG174" s="5">
        <v>8516</v>
      </c>
      <c r="HH174" s="5">
        <v>4414</v>
      </c>
      <c r="HI174" s="5">
        <v>59545.25</v>
      </c>
      <c r="HJ174" s="5">
        <v>17585.25</v>
      </c>
      <c r="HK174" s="5">
        <v>5810.75</v>
      </c>
      <c r="HL174" s="5">
        <v>3020.75</v>
      </c>
      <c r="HM174" s="5">
        <v>4756</v>
      </c>
      <c r="HN174" s="5">
        <v>4040</v>
      </c>
      <c r="HO174" s="5">
        <v>2003.5</v>
      </c>
      <c r="HP174" s="5">
        <v>3350.5</v>
      </c>
      <c r="HQ174" s="5">
        <v>3057.25</v>
      </c>
      <c r="HR174" s="5">
        <v>3819</v>
      </c>
      <c r="HS174" s="5">
        <v>2503.75</v>
      </c>
      <c r="HT174" s="5">
        <v>2521.5</v>
      </c>
      <c r="HU174" s="5">
        <v>3212</v>
      </c>
      <c r="HV174" s="5">
        <v>3710.25</v>
      </c>
      <c r="HW174" s="5">
        <v>5232</v>
      </c>
      <c r="HX174" s="5">
        <v>4313.25</v>
      </c>
      <c r="HY174" s="5">
        <v>3461.25</v>
      </c>
      <c r="HZ174" s="5">
        <v>4280.5</v>
      </c>
      <c r="IA174" s="5">
        <v>2474</v>
      </c>
      <c r="IB174" s="5">
        <v>3941.25</v>
      </c>
      <c r="IC174" s="5">
        <v>3997</v>
      </c>
      <c r="ID174" s="5">
        <v>3498.5</v>
      </c>
      <c r="IE174" s="5">
        <v>3648.75</v>
      </c>
      <c r="IF174" s="5">
        <v>4069.5</v>
      </c>
      <c r="IG174" s="5">
        <v>4366.5</v>
      </c>
      <c r="IH174" s="5">
        <v>3751</v>
      </c>
      <c r="II174" s="5">
        <v>3790</v>
      </c>
      <c r="IJ174" s="5">
        <v>4119</v>
      </c>
      <c r="IK174" s="5">
        <v>4187</v>
      </c>
      <c r="IL174" s="5">
        <v>2902</v>
      </c>
      <c r="IM174" s="5">
        <v>3112.75</v>
      </c>
      <c r="IN174" s="5">
        <v>4372.75</v>
      </c>
      <c r="IO174" s="5">
        <v>3581.5</v>
      </c>
      <c r="IP174" s="5">
        <v>3788.25</v>
      </c>
      <c r="IQ174" s="5">
        <v>2954.25</v>
      </c>
      <c r="IR174" s="5">
        <v>3087.25</v>
      </c>
      <c r="IS174" s="5">
        <v>2530852</v>
      </c>
      <c r="IT174" s="5">
        <v>1974281.5</v>
      </c>
      <c r="IU174" s="5">
        <v>2233515</v>
      </c>
      <c r="IV174" s="5">
        <v>2398723</v>
      </c>
      <c r="IW174" s="5">
        <v>1832695</v>
      </c>
      <c r="IX174" s="5">
        <v>1596654</v>
      </c>
      <c r="IY174" s="5">
        <v>1903427</v>
      </c>
      <c r="IZ174" s="5">
        <v>1755380</v>
      </c>
      <c r="JA174" s="5">
        <v>3375994</v>
      </c>
      <c r="JB174" s="5">
        <v>2079638</v>
      </c>
      <c r="JC174" s="5">
        <v>2705353</v>
      </c>
      <c r="JD174" s="5">
        <v>2089498.5</v>
      </c>
      <c r="JE174" s="5">
        <v>3371729</v>
      </c>
      <c r="JF174" s="5">
        <v>2004203</v>
      </c>
      <c r="JG174" s="5">
        <v>1155377</v>
      </c>
      <c r="JH174" s="5">
        <v>1591081</v>
      </c>
      <c r="JI174" s="5">
        <v>52946</v>
      </c>
      <c r="JJ174" s="5">
        <v>1851073</v>
      </c>
      <c r="JK174" s="5">
        <v>2981540</v>
      </c>
      <c r="JL174" s="5">
        <v>750153</v>
      </c>
      <c r="JM174" s="5">
        <v>1845406</v>
      </c>
      <c r="JN174" s="5">
        <v>1322295.5</v>
      </c>
      <c r="JO174" s="5">
        <v>1604920</v>
      </c>
      <c r="JP174" s="5">
        <v>2558995</v>
      </c>
      <c r="JQ174" s="5">
        <v>1398900</v>
      </c>
      <c r="JR174" s="5">
        <v>522352</v>
      </c>
      <c r="JS174" s="5">
        <v>3720533</v>
      </c>
      <c r="JT174" s="5">
        <v>2480256</v>
      </c>
      <c r="JU174" s="5">
        <v>2079873.5</v>
      </c>
      <c r="JV174" s="5">
        <v>4732</v>
      </c>
      <c r="JW174" s="5">
        <v>1799279</v>
      </c>
      <c r="JX174" s="5">
        <v>2560622</v>
      </c>
      <c r="JY174" s="5">
        <v>1768792</v>
      </c>
      <c r="JZ174" s="5">
        <v>2310985</v>
      </c>
      <c r="KA174" s="5">
        <v>1372832.5</v>
      </c>
      <c r="KB174" s="5">
        <v>1793111.5</v>
      </c>
      <c r="KC174" s="5">
        <v>1397022</v>
      </c>
      <c r="KD174" s="5">
        <v>1395479.5</v>
      </c>
      <c r="KE174" s="5">
        <v>1598866</v>
      </c>
      <c r="KF174" s="5">
        <v>2474299</v>
      </c>
      <c r="KG174" s="5">
        <v>1901671</v>
      </c>
      <c r="KH174" s="5">
        <v>2499505</v>
      </c>
      <c r="KI174" s="5">
        <v>1490127</v>
      </c>
      <c r="KJ174" s="5">
        <v>2829850</v>
      </c>
      <c r="KK174" s="5">
        <v>1474748</v>
      </c>
      <c r="KL174" s="5">
        <v>635976</v>
      </c>
      <c r="KM174" s="5">
        <v>982097.5</v>
      </c>
      <c r="KN174" s="5">
        <v>21726</v>
      </c>
      <c r="KO174" s="5">
        <v>1633325</v>
      </c>
      <c r="KP174" s="5">
        <v>2019634</v>
      </c>
      <c r="KQ174" s="5">
        <v>15436.5</v>
      </c>
      <c r="KR174" s="5">
        <v>1322866.5</v>
      </c>
      <c r="KS174" s="5">
        <v>119326</v>
      </c>
      <c r="KT174" s="5">
        <v>371360.5</v>
      </c>
      <c r="KU174" s="5">
        <v>2363762</v>
      </c>
      <c r="KV174" s="5">
        <v>1019386</v>
      </c>
      <c r="KW174" s="5">
        <v>204539</v>
      </c>
      <c r="KX174" s="5">
        <v>3114517.5</v>
      </c>
      <c r="KY174" s="5">
        <v>2491889.5</v>
      </c>
      <c r="KZ174" s="5">
        <v>1022896</v>
      </c>
      <c r="LA174" s="5">
        <v>2536.5</v>
      </c>
      <c r="LB174" s="5">
        <v>948109.5</v>
      </c>
      <c r="LC174" s="5">
        <v>1388329</v>
      </c>
      <c r="LD174" s="5">
        <v>1270124</v>
      </c>
      <c r="LE174" s="5">
        <v>546796</v>
      </c>
      <c r="LF174" s="5">
        <v>1089821</v>
      </c>
      <c r="LG174" s="5">
        <v>608021.5</v>
      </c>
      <c r="LH174" s="5">
        <v>483420</v>
      </c>
      <c r="LI174" s="5">
        <v>456658</v>
      </c>
      <c r="LJ174" s="5">
        <v>662917</v>
      </c>
      <c r="LK174" s="5">
        <v>2159450</v>
      </c>
      <c r="LL174" s="5">
        <v>728782.5</v>
      </c>
      <c r="LM174" s="5">
        <v>1449659</v>
      </c>
      <c r="LN174" s="5">
        <v>522861</v>
      </c>
      <c r="LO174" s="5">
        <v>2321921.5</v>
      </c>
      <c r="LP174" s="5">
        <v>833816</v>
      </c>
      <c r="LQ174" s="5">
        <v>462801.5</v>
      </c>
      <c r="LR174" s="5">
        <v>309953</v>
      </c>
      <c r="LS174" s="5">
        <v>55502.5</v>
      </c>
      <c r="LT174" s="5">
        <v>935061</v>
      </c>
      <c r="LU174" s="5">
        <v>1817321</v>
      </c>
      <c r="LV174" s="5">
        <v>68691</v>
      </c>
      <c r="LW174" s="5">
        <v>613687.5</v>
      </c>
      <c r="LX174" s="5">
        <v>116804</v>
      </c>
      <c r="LY174" s="5">
        <v>59699</v>
      </c>
      <c r="LZ174" s="5">
        <v>1282830</v>
      </c>
      <c r="MA174" s="5">
        <v>366687.5</v>
      </c>
      <c r="MB174" s="5">
        <v>580810</v>
      </c>
      <c r="MC174" s="5">
        <v>2772930.5</v>
      </c>
      <c r="MD174" s="5">
        <v>1094629</v>
      </c>
      <c r="ME174" s="5">
        <v>356617</v>
      </c>
      <c r="MF174" s="5">
        <v>3350</v>
      </c>
      <c r="MG174" s="5">
        <v>875705.5</v>
      </c>
      <c r="MH174" s="12">
        <v>41048.011460000002</v>
      </c>
      <c r="MI174" s="13">
        <v>10531.8</v>
      </c>
      <c r="MJ174" s="16">
        <v>36</v>
      </c>
      <c r="MK174" s="18">
        <v>821936</v>
      </c>
      <c r="ML174" s="19">
        <v>34863.2327</v>
      </c>
      <c r="MM174" s="19">
        <v>7957.6772300000002</v>
      </c>
      <c r="MN174" s="21">
        <v>22.93318232</v>
      </c>
      <c r="MO174" s="23">
        <v>97181.761899999998</v>
      </c>
      <c r="MP174" s="23">
        <v>35186.013800000001</v>
      </c>
      <c r="MQ174" s="24">
        <v>13137</v>
      </c>
      <c r="MR174" s="24">
        <v>26.223277899999999</v>
      </c>
      <c r="MS174" s="23">
        <v>75457</v>
      </c>
      <c r="MT174" s="24">
        <v>16847</v>
      </c>
      <c r="MU174" s="27">
        <v>4634</v>
      </c>
      <c r="MV174" s="23">
        <v>51</v>
      </c>
      <c r="MW174" s="23">
        <v>128411.16</v>
      </c>
    </row>
    <row r="175" spans="1:361">
      <c r="A175" s="9" t="s">
        <v>173</v>
      </c>
      <c r="B175" s="10" t="s">
        <v>450</v>
      </c>
      <c r="C175" s="10" t="s">
        <v>341</v>
      </c>
      <c r="D175" s="7">
        <v>0</v>
      </c>
      <c r="E175" s="5">
        <v>1669999.75</v>
      </c>
      <c r="F175" s="5">
        <v>705579</v>
      </c>
      <c r="G175" s="5">
        <v>858375</v>
      </c>
      <c r="H175" s="5">
        <v>965972</v>
      </c>
      <c r="I175" s="5">
        <v>792377.75</v>
      </c>
      <c r="J175" s="5">
        <v>1064770.25</v>
      </c>
      <c r="K175" s="5">
        <v>826756.5</v>
      </c>
      <c r="L175" s="5">
        <v>983772.25</v>
      </c>
      <c r="M175" s="5">
        <v>1679466.5</v>
      </c>
      <c r="N175" s="5">
        <v>1001319.25</v>
      </c>
      <c r="O175" s="5">
        <v>1992794</v>
      </c>
      <c r="P175" s="5">
        <v>1418166.25</v>
      </c>
      <c r="Q175" s="5">
        <v>1483924.75</v>
      </c>
      <c r="R175" s="5">
        <v>838034</v>
      </c>
      <c r="S175" s="5">
        <v>244526</v>
      </c>
      <c r="T175" s="5">
        <v>807217.5</v>
      </c>
      <c r="U175" s="5">
        <v>95696.25</v>
      </c>
      <c r="V175" s="5">
        <v>908452.25</v>
      </c>
      <c r="W175" s="5">
        <v>1248714</v>
      </c>
      <c r="X175" s="5">
        <v>73115.5</v>
      </c>
      <c r="Y175" s="5">
        <v>1109909</v>
      </c>
      <c r="Z175" s="5">
        <v>99314.75</v>
      </c>
      <c r="AA175" s="5">
        <v>1078465.5</v>
      </c>
      <c r="AB175" s="5">
        <v>1863827.75</v>
      </c>
      <c r="AC175" s="5">
        <v>603529.5</v>
      </c>
      <c r="AD175" s="5">
        <v>163736.25</v>
      </c>
      <c r="AE175" s="5">
        <v>2249261.5</v>
      </c>
      <c r="AF175" s="5">
        <v>1913095</v>
      </c>
      <c r="AG175" s="5">
        <v>466118.25</v>
      </c>
      <c r="AH175" s="5">
        <v>3011.25</v>
      </c>
      <c r="AI175" s="5">
        <v>383752.5</v>
      </c>
      <c r="AJ175" s="5">
        <v>870099</v>
      </c>
      <c r="AK175" s="5">
        <v>179942.25</v>
      </c>
      <c r="AL175" s="5">
        <v>390290.5</v>
      </c>
      <c r="AM175" s="5">
        <v>803371.5</v>
      </c>
      <c r="AN175" s="5">
        <v>251945.25</v>
      </c>
      <c r="AO175" s="5">
        <v>431354</v>
      </c>
      <c r="AP175" s="5">
        <v>499302.75</v>
      </c>
      <c r="AQ175" s="5">
        <v>465681.25</v>
      </c>
      <c r="AR175" s="5">
        <v>1869723.5</v>
      </c>
      <c r="AS175" s="5">
        <v>483650.75</v>
      </c>
      <c r="AT175" s="5">
        <v>1134560</v>
      </c>
      <c r="AU175" s="5">
        <v>574380.5</v>
      </c>
      <c r="AV175" s="5">
        <v>1002502.25</v>
      </c>
      <c r="AW175" s="5">
        <v>358174.5</v>
      </c>
      <c r="AX175" s="5">
        <v>78405.25</v>
      </c>
      <c r="AY175" s="5">
        <v>291281</v>
      </c>
      <c r="AZ175" s="5">
        <v>64273.5</v>
      </c>
      <c r="BA175" s="5">
        <v>848976</v>
      </c>
      <c r="BB175" s="5">
        <v>899755.5</v>
      </c>
      <c r="BC175" s="5">
        <v>19893.5</v>
      </c>
      <c r="BD175" s="5">
        <v>560887.25</v>
      </c>
      <c r="BE175" s="5">
        <v>11627.5</v>
      </c>
      <c r="BF175" s="5">
        <v>397308.25</v>
      </c>
      <c r="BG175" s="5">
        <v>1002014.25</v>
      </c>
      <c r="BH175" s="5">
        <v>372730.5</v>
      </c>
      <c r="BI175" s="5">
        <v>72858</v>
      </c>
      <c r="BJ175" s="5">
        <v>2550704.75</v>
      </c>
      <c r="BK175" s="5">
        <v>1017973</v>
      </c>
      <c r="BL175" s="5">
        <v>57216.5</v>
      </c>
      <c r="BM175" s="5">
        <v>3410</v>
      </c>
      <c r="BN175" s="5">
        <v>90084.5</v>
      </c>
      <c r="BO175" s="5">
        <v>39987.25</v>
      </c>
      <c r="BP175" s="5">
        <v>20245</v>
      </c>
      <c r="BQ175" s="5">
        <v>20339</v>
      </c>
      <c r="BR175" s="5">
        <v>21688.5</v>
      </c>
      <c r="BS175" s="5">
        <v>34496.25</v>
      </c>
      <c r="BT175" s="5">
        <v>72900</v>
      </c>
      <c r="BU175" s="5">
        <v>35059.5</v>
      </c>
      <c r="BV175" s="5">
        <v>87105.5</v>
      </c>
      <c r="BW175" s="5">
        <v>39902.25</v>
      </c>
      <c r="BX175" s="5">
        <v>25022</v>
      </c>
      <c r="BY175" s="5">
        <v>62085.5</v>
      </c>
      <c r="BZ175" s="5">
        <v>35384.5</v>
      </c>
      <c r="CA175" s="5">
        <v>23969.5</v>
      </c>
      <c r="CB175" s="5">
        <v>25436.75</v>
      </c>
      <c r="CC175" s="5">
        <v>30851.5</v>
      </c>
      <c r="CD175" s="5">
        <v>44660.75</v>
      </c>
      <c r="CE175" s="5">
        <v>102026.25</v>
      </c>
      <c r="CF175" s="5">
        <v>16981.5</v>
      </c>
      <c r="CG175" s="5">
        <v>21351.75</v>
      </c>
      <c r="CH175" s="5">
        <v>733597</v>
      </c>
      <c r="CI175" s="5">
        <v>43596</v>
      </c>
      <c r="CJ175" s="5">
        <v>113969.25</v>
      </c>
      <c r="CK175" s="5">
        <v>35726.5</v>
      </c>
      <c r="CL175" s="5">
        <v>50557.25</v>
      </c>
      <c r="CM175" s="5">
        <v>31688.25</v>
      </c>
      <c r="CN175" s="5">
        <v>27325.5</v>
      </c>
      <c r="CO175" s="5">
        <v>52939.5</v>
      </c>
      <c r="CP175" s="5">
        <v>50334.5</v>
      </c>
      <c r="CQ175" s="5">
        <v>111105.25</v>
      </c>
      <c r="CR175" s="5">
        <v>61655</v>
      </c>
      <c r="CS175" s="5">
        <v>70670.5</v>
      </c>
      <c r="CT175" s="5">
        <v>96298</v>
      </c>
      <c r="CU175" s="5">
        <v>173955.75</v>
      </c>
      <c r="CV175" s="5">
        <v>238713.75</v>
      </c>
      <c r="CW175" s="5">
        <v>127726.5</v>
      </c>
      <c r="CX175" s="5">
        <v>195278.5</v>
      </c>
      <c r="CY175" s="5">
        <v>37371.5</v>
      </c>
      <c r="CZ175" s="5">
        <v>24208.5</v>
      </c>
      <c r="DA175" s="5">
        <v>40863</v>
      </c>
      <c r="DB175" s="5">
        <v>228448.5</v>
      </c>
      <c r="DC175" s="5">
        <v>88497.5</v>
      </c>
      <c r="DD175" s="5">
        <v>64389.25</v>
      </c>
      <c r="DE175" s="5">
        <v>51599</v>
      </c>
      <c r="DF175" s="5">
        <v>143791.75</v>
      </c>
      <c r="DG175" s="5">
        <v>98593</v>
      </c>
      <c r="DH175" s="5">
        <v>61648.5</v>
      </c>
      <c r="DI175" s="5">
        <v>40954.75</v>
      </c>
      <c r="DJ175" s="5">
        <v>36411.75</v>
      </c>
      <c r="DK175" s="5">
        <v>36774.75</v>
      </c>
      <c r="DL175" s="5">
        <v>39795.75</v>
      </c>
      <c r="DM175" s="5">
        <v>29215</v>
      </c>
      <c r="DN175" s="5">
        <v>39990.5</v>
      </c>
      <c r="DO175" s="5">
        <v>32586.5</v>
      </c>
      <c r="DP175" s="5">
        <v>42030.5</v>
      </c>
      <c r="DQ175" s="5">
        <v>57448</v>
      </c>
      <c r="DR175" s="5">
        <v>20992</v>
      </c>
      <c r="DS175" s="5">
        <v>22138.25</v>
      </c>
      <c r="DT175" s="5">
        <v>44285.25</v>
      </c>
      <c r="DU175" s="5">
        <v>60426.5</v>
      </c>
      <c r="DV175" s="5">
        <v>42794</v>
      </c>
      <c r="DW175" s="5">
        <v>5008.75</v>
      </c>
      <c r="DX175" s="5">
        <v>68142.75</v>
      </c>
      <c r="DY175" s="5">
        <v>5829</v>
      </c>
      <c r="DZ175" s="5">
        <v>13676</v>
      </c>
      <c r="EA175" s="5">
        <v>16767.25</v>
      </c>
      <c r="EB175" s="5">
        <v>7181.25</v>
      </c>
      <c r="EC175" s="5">
        <v>16430.5</v>
      </c>
      <c r="ED175" s="5">
        <v>2972.25</v>
      </c>
      <c r="EE175" s="5">
        <v>2987</v>
      </c>
      <c r="EF175" s="5">
        <v>4068</v>
      </c>
      <c r="EG175" s="5">
        <v>13438</v>
      </c>
      <c r="EH175" s="5">
        <v>8137</v>
      </c>
      <c r="EI175" s="5">
        <v>5180.5</v>
      </c>
      <c r="EJ175" s="5">
        <v>4102.25</v>
      </c>
      <c r="EK175" s="5">
        <v>8164.75</v>
      </c>
      <c r="EL175" s="5">
        <v>4676</v>
      </c>
      <c r="EM175" s="5">
        <v>6137</v>
      </c>
      <c r="EN175" s="5">
        <v>4599</v>
      </c>
      <c r="EO175" s="5">
        <v>4416.75</v>
      </c>
      <c r="EP175" s="5">
        <v>3795</v>
      </c>
      <c r="EQ175" s="5">
        <v>4167.25</v>
      </c>
      <c r="ER175" s="5">
        <v>5825.75</v>
      </c>
      <c r="ES175" s="5">
        <v>4090</v>
      </c>
      <c r="ET175" s="5">
        <v>4237</v>
      </c>
      <c r="EU175" s="5">
        <v>4528.5</v>
      </c>
      <c r="EV175" s="5">
        <v>4785.25</v>
      </c>
      <c r="EW175" s="5">
        <v>3327.25</v>
      </c>
      <c r="EX175" s="5">
        <v>3862.25</v>
      </c>
      <c r="EY175" s="5">
        <v>4876.25</v>
      </c>
      <c r="EZ175" s="5">
        <v>4186</v>
      </c>
      <c r="FA175" s="5">
        <v>4555.75</v>
      </c>
      <c r="FB175" s="5">
        <v>3334</v>
      </c>
      <c r="FC175" s="5">
        <v>3765.5</v>
      </c>
      <c r="FD175" s="5">
        <v>5578</v>
      </c>
      <c r="FE175" s="5">
        <v>5320.5</v>
      </c>
      <c r="FF175" s="5">
        <v>5751</v>
      </c>
      <c r="FG175" s="5">
        <v>5815.25</v>
      </c>
      <c r="FH175" s="5">
        <v>6224.75</v>
      </c>
      <c r="FI175" s="5">
        <v>3113</v>
      </c>
      <c r="FJ175" s="5">
        <v>3097.25</v>
      </c>
      <c r="FK175" s="5">
        <v>4433</v>
      </c>
      <c r="FL175" s="5">
        <v>7863.75</v>
      </c>
      <c r="FM175" s="5">
        <v>7387.25</v>
      </c>
      <c r="FN175" s="5">
        <v>4917</v>
      </c>
      <c r="FO175" s="5">
        <v>3922.5</v>
      </c>
      <c r="FP175" s="5">
        <v>6045</v>
      </c>
      <c r="FQ175" s="5">
        <v>3611.5</v>
      </c>
      <c r="FR175" s="5">
        <v>6328</v>
      </c>
      <c r="FS175" s="5">
        <v>4853.25</v>
      </c>
      <c r="FT175" s="5">
        <v>6369.5</v>
      </c>
      <c r="FU175" s="5">
        <v>5134</v>
      </c>
      <c r="FV175" s="5">
        <v>7264.75</v>
      </c>
      <c r="FW175" s="5">
        <v>5477.25</v>
      </c>
      <c r="FX175" s="5">
        <v>4434</v>
      </c>
      <c r="FY175" s="5">
        <v>4469.5</v>
      </c>
      <c r="FZ175" s="5">
        <v>5134.75</v>
      </c>
      <c r="GA175" s="5">
        <v>4841.5</v>
      </c>
      <c r="GB175" s="5">
        <v>3626.5</v>
      </c>
      <c r="GC175" s="5">
        <v>11237.75</v>
      </c>
      <c r="GD175" s="5">
        <v>5448.25</v>
      </c>
      <c r="GE175" s="5">
        <v>3897.5</v>
      </c>
      <c r="GF175" s="5">
        <v>4497.5</v>
      </c>
      <c r="GG175" s="5">
        <v>4082</v>
      </c>
      <c r="GH175" s="5">
        <v>3897</v>
      </c>
      <c r="GI175" s="5">
        <v>106083.5</v>
      </c>
      <c r="GJ175" s="5">
        <v>118181</v>
      </c>
      <c r="GK175" s="5">
        <v>70791.75</v>
      </c>
      <c r="GL175" s="5">
        <v>108881.75</v>
      </c>
      <c r="GM175" s="5">
        <v>113855.5</v>
      </c>
      <c r="GN175" s="5">
        <v>71542.5</v>
      </c>
      <c r="GO175" s="5">
        <v>63422.5</v>
      </c>
      <c r="GP175" s="5">
        <v>119631</v>
      </c>
      <c r="GQ175" s="5">
        <v>144442</v>
      </c>
      <c r="GR175" s="5">
        <v>134163.5</v>
      </c>
      <c r="GS175" s="5">
        <v>78667.5</v>
      </c>
      <c r="GT175" s="5">
        <v>51197.25</v>
      </c>
      <c r="GU175" s="5">
        <v>26435.5</v>
      </c>
      <c r="GV175" s="5">
        <v>85420.5</v>
      </c>
      <c r="GW175" s="5">
        <v>100584.5</v>
      </c>
      <c r="GX175" s="5">
        <v>61272.75</v>
      </c>
      <c r="GY175" s="5">
        <v>23655.5</v>
      </c>
      <c r="GZ175" s="5">
        <v>14765.25</v>
      </c>
      <c r="HA175" s="5">
        <v>36757.5</v>
      </c>
      <c r="HB175" s="5">
        <v>12793</v>
      </c>
      <c r="HC175" s="5">
        <v>84317.5</v>
      </c>
      <c r="HD175" s="5">
        <v>6006</v>
      </c>
      <c r="HE175" s="5">
        <v>52419.5</v>
      </c>
      <c r="HF175" s="5">
        <v>65862.25</v>
      </c>
      <c r="HG175" s="5">
        <v>40572.5</v>
      </c>
      <c r="HH175" s="5">
        <v>40181.25</v>
      </c>
      <c r="HI175" s="5">
        <v>158044.25</v>
      </c>
      <c r="HJ175" s="5">
        <v>40579.25</v>
      </c>
      <c r="HK175" s="5">
        <v>4319</v>
      </c>
      <c r="HL175" s="5">
        <v>3093.5</v>
      </c>
      <c r="HM175" s="5">
        <v>31051</v>
      </c>
      <c r="HN175" s="5">
        <v>4042.5</v>
      </c>
      <c r="HO175" s="5">
        <v>2221.25</v>
      </c>
      <c r="HP175" s="5">
        <v>3332.5</v>
      </c>
      <c r="HQ175" s="5">
        <v>3467</v>
      </c>
      <c r="HR175" s="5">
        <v>3975.5</v>
      </c>
      <c r="HS175" s="5">
        <v>2669</v>
      </c>
      <c r="HT175" s="5">
        <v>2549.5</v>
      </c>
      <c r="HU175" s="5">
        <v>3146.5</v>
      </c>
      <c r="HV175" s="5">
        <v>3659.5</v>
      </c>
      <c r="HW175" s="5">
        <v>5192</v>
      </c>
      <c r="HX175" s="5">
        <v>4114</v>
      </c>
      <c r="HY175" s="5">
        <v>3397</v>
      </c>
      <c r="HZ175" s="5">
        <v>4305.75</v>
      </c>
      <c r="IA175" s="5">
        <v>2587</v>
      </c>
      <c r="IB175" s="5">
        <v>4015.5</v>
      </c>
      <c r="IC175" s="5">
        <v>4057</v>
      </c>
      <c r="ID175" s="5">
        <v>3618.5</v>
      </c>
      <c r="IE175" s="5">
        <v>3334.25</v>
      </c>
      <c r="IF175" s="5">
        <v>4028.25</v>
      </c>
      <c r="IG175" s="5">
        <v>4404.5</v>
      </c>
      <c r="IH175" s="5">
        <v>3607.5</v>
      </c>
      <c r="II175" s="5">
        <v>3357.5</v>
      </c>
      <c r="IJ175" s="5">
        <v>4153</v>
      </c>
      <c r="IK175" s="5">
        <v>4093</v>
      </c>
      <c r="IL175" s="5">
        <v>2801.5</v>
      </c>
      <c r="IM175" s="5">
        <v>3099.5</v>
      </c>
      <c r="IN175" s="5">
        <v>4359.5</v>
      </c>
      <c r="IO175" s="5">
        <v>3433.5</v>
      </c>
      <c r="IP175" s="5">
        <v>3754.5</v>
      </c>
      <c r="IQ175" s="5">
        <v>2951</v>
      </c>
      <c r="IR175" s="5">
        <v>3200</v>
      </c>
      <c r="IS175" s="5">
        <v>3462797.5</v>
      </c>
      <c r="IT175" s="5">
        <v>2701800</v>
      </c>
      <c r="IU175" s="5">
        <v>2860532</v>
      </c>
      <c r="IV175" s="5">
        <v>2887321</v>
      </c>
      <c r="IW175" s="5">
        <v>2563897</v>
      </c>
      <c r="IX175" s="5">
        <v>2399119</v>
      </c>
      <c r="IY175" s="5">
        <v>3127847</v>
      </c>
      <c r="IZ175" s="5">
        <v>2760522</v>
      </c>
      <c r="JA175" s="5">
        <v>3724416</v>
      </c>
      <c r="JB175" s="5">
        <v>2936602.5</v>
      </c>
      <c r="JC175" s="5">
        <v>3849071</v>
      </c>
      <c r="JD175" s="5">
        <v>3189169.5</v>
      </c>
      <c r="JE175" s="5">
        <v>3619420.5</v>
      </c>
      <c r="JF175" s="5">
        <v>2843544</v>
      </c>
      <c r="JG175" s="5">
        <v>2392021</v>
      </c>
      <c r="JH175" s="5">
        <v>2760684</v>
      </c>
      <c r="JI175" s="5">
        <v>1809263</v>
      </c>
      <c r="JJ175" s="5">
        <v>2167557.5</v>
      </c>
      <c r="JK175" s="5">
        <v>3367445</v>
      </c>
      <c r="JL175" s="5">
        <v>726924</v>
      </c>
      <c r="JM175" s="5">
        <v>2738500.5</v>
      </c>
      <c r="JN175" s="5">
        <v>1517439</v>
      </c>
      <c r="JO175" s="5">
        <v>2756103</v>
      </c>
      <c r="JP175" s="5">
        <v>3601472</v>
      </c>
      <c r="JQ175" s="5">
        <v>2568960</v>
      </c>
      <c r="JR175" s="5">
        <v>1392570.5</v>
      </c>
      <c r="JS175" s="5">
        <v>3935174</v>
      </c>
      <c r="JT175" s="5">
        <v>3664955</v>
      </c>
      <c r="JU175" s="5">
        <v>2569994</v>
      </c>
      <c r="JV175" s="5">
        <v>6447</v>
      </c>
      <c r="JW175" s="5">
        <v>2391457</v>
      </c>
      <c r="JX175" s="5">
        <v>2688382</v>
      </c>
      <c r="JY175" s="5">
        <v>2365601</v>
      </c>
      <c r="JZ175" s="5">
        <v>2411247</v>
      </c>
      <c r="KA175" s="5">
        <v>1484497</v>
      </c>
      <c r="KB175" s="5">
        <v>2381175</v>
      </c>
      <c r="KC175" s="5">
        <v>1383026.5</v>
      </c>
      <c r="KD175" s="5">
        <v>2265935</v>
      </c>
      <c r="KE175" s="5">
        <v>1631121</v>
      </c>
      <c r="KF175" s="5">
        <v>2948066.5</v>
      </c>
      <c r="KG175" s="5">
        <v>1848593</v>
      </c>
      <c r="KH175" s="5">
        <v>2580188</v>
      </c>
      <c r="KI175" s="5">
        <v>2376847</v>
      </c>
      <c r="KJ175" s="5">
        <v>3183702</v>
      </c>
      <c r="KK175" s="5">
        <v>2234237</v>
      </c>
      <c r="KL175" s="5">
        <v>962453</v>
      </c>
      <c r="KM175" s="5">
        <v>1626391</v>
      </c>
      <c r="KN175" s="5">
        <v>80171</v>
      </c>
      <c r="KO175" s="5">
        <v>2058900</v>
      </c>
      <c r="KP175" s="5">
        <v>2676060</v>
      </c>
      <c r="KQ175" s="5">
        <v>54376</v>
      </c>
      <c r="KR175" s="5">
        <v>1828515</v>
      </c>
      <c r="KS175" s="5">
        <v>662403</v>
      </c>
      <c r="KT175" s="5">
        <v>949577.5</v>
      </c>
      <c r="KU175" s="5">
        <v>2564148</v>
      </c>
      <c r="KV175" s="5">
        <v>1208173.5</v>
      </c>
      <c r="KW175" s="5">
        <v>292513</v>
      </c>
      <c r="KX175" s="5">
        <v>2973514</v>
      </c>
      <c r="KY175" s="5">
        <v>2733623</v>
      </c>
      <c r="KZ175" s="5">
        <v>1214332</v>
      </c>
      <c r="LA175" s="5">
        <v>3495</v>
      </c>
      <c r="LB175" s="5">
        <v>1949007</v>
      </c>
      <c r="LC175" s="5">
        <v>2305890</v>
      </c>
      <c r="LD175" s="5">
        <v>1736676</v>
      </c>
      <c r="LE175" s="5">
        <v>1441788</v>
      </c>
      <c r="LF175" s="5">
        <v>1773430</v>
      </c>
      <c r="LG175" s="5">
        <v>1339740.5</v>
      </c>
      <c r="LH175" s="5">
        <v>1487033</v>
      </c>
      <c r="LI175" s="5">
        <v>1741733</v>
      </c>
      <c r="LJ175" s="5">
        <v>1612589</v>
      </c>
      <c r="LK175" s="5">
        <v>2715525</v>
      </c>
      <c r="LL175" s="5">
        <v>1852472</v>
      </c>
      <c r="LM175" s="5">
        <v>2658003.5</v>
      </c>
      <c r="LN175" s="5">
        <v>2022819.5</v>
      </c>
      <c r="LO175" s="5">
        <v>2774865</v>
      </c>
      <c r="LP175" s="5">
        <v>1755869</v>
      </c>
      <c r="LQ175" s="5">
        <v>1093932</v>
      </c>
      <c r="LR175" s="5">
        <v>1545167</v>
      </c>
      <c r="LS175" s="5">
        <v>756631.5</v>
      </c>
      <c r="LT175" s="5">
        <v>1446335</v>
      </c>
      <c r="LU175" s="5">
        <v>2690974</v>
      </c>
      <c r="LV175" s="5">
        <v>55557.5</v>
      </c>
      <c r="LW175" s="5">
        <v>1656605.5</v>
      </c>
      <c r="LX175" s="5">
        <v>149803.5</v>
      </c>
      <c r="LY175" s="5">
        <v>1020067.5</v>
      </c>
      <c r="LZ175" s="5">
        <v>2397794</v>
      </c>
      <c r="MA175" s="5">
        <v>1383006</v>
      </c>
      <c r="MB175" s="5">
        <v>780418</v>
      </c>
      <c r="MC175" s="5">
        <v>2851851</v>
      </c>
      <c r="MD175" s="5">
        <v>2392917</v>
      </c>
      <c r="ME175" s="5">
        <v>1210283.5</v>
      </c>
      <c r="MF175" s="5">
        <v>3344.5</v>
      </c>
      <c r="MG175" s="5">
        <v>1445858</v>
      </c>
      <c r="MH175" s="12">
        <v>31600.224829999999</v>
      </c>
      <c r="MI175" s="13">
        <v>19373</v>
      </c>
      <c r="MJ175" s="16">
        <v>50.3566334</v>
      </c>
      <c r="MK175" s="18">
        <v>68253</v>
      </c>
      <c r="ML175" s="19">
        <v>30318.644799999998</v>
      </c>
      <c r="MM175" s="19">
        <v>7176.8475500000004</v>
      </c>
      <c r="MN175" s="21">
        <v>16.442953039999999</v>
      </c>
      <c r="MO175" s="23">
        <v>146397.364</v>
      </c>
      <c r="MP175" s="23">
        <v>29772.717799999999</v>
      </c>
      <c r="MQ175" s="24">
        <v>15698</v>
      </c>
      <c r="MR175" s="24">
        <v>15.2310102</v>
      </c>
      <c r="MS175" s="23">
        <v>121063</v>
      </c>
      <c r="MT175" s="24">
        <v>6215</v>
      </c>
      <c r="MU175" s="27">
        <v>1296</v>
      </c>
      <c r="MV175" s="23">
        <v>4</v>
      </c>
      <c r="MW175" s="23">
        <v>248444.109</v>
      </c>
    </row>
    <row r="176" spans="1:361">
      <c r="A176" s="9" t="s">
        <v>174</v>
      </c>
      <c r="B176" s="10" t="s">
        <v>385</v>
      </c>
      <c r="C176" s="10" t="s">
        <v>333</v>
      </c>
      <c r="D176" s="7">
        <v>28</v>
      </c>
      <c r="E176" s="5">
        <v>1007116.75</v>
      </c>
      <c r="F176" s="5">
        <v>507827</v>
      </c>
      <c r="G176" s="5">
        <v>943051.25</v>
      </c>
      <c r="H176" s="5">
        <v>840524.75</v>
      </c>
      <c r="I176" s="5">
        <v>738979.5</v>
      </c>
      <c r="J176" s="5">
        <v>289842.25</v>
      </c>
      <c r="K176" s="5">
        <v>414285.75</v>
      </c>
      <c r="L176" s="5">
        <v>434610</v>
      </c>
      <c r="M176" s="5">
        <v>1944033</v>
      </c>
      <c r="N176" s="5">
        <v>507648.5</v>
      </c>
      <c r="O176" s="5">
        <v>775044.75</v>
      </c>
      <c r="P176" s="5">
        <v>356314</v>
      </c>
      <c r="Q176" s="5">
        <v>1146780.25</v>
      </c>
      <c r="R176" s="5">
        <v>393730.75</v>
      </c>
      <c r="S176" s="5">
        <v>243694.25</v>
      </c>
      <c r="T176" s="5">
        <v>259202</v>
      </c>
      <c r="U176" s="5">
        <v>71846.5</v>
      </c>
      <c r="V176" s="5">
        <v>925723.75</v>
      </c>
      <c r="W176" s="5">
        <v>794027</v>
      </c>
      <c r="X176" s="5">
        <v>14619.75</v>
      </c>
      <c r="Y176" s="5">
        <v>447066.75</v>
      </c>
      <c r="Z176" s="5">
        <v>68318.5</v>
      </c>
      <c r="AA176" s="5">
        <v>346637.75</v>
      </c>
      <c r="AB176" s="5">
        <v>641416</v>
      </c>
      <c r="AC176" s="5">
        <v>198397.25</v>
      </c>
      <c r="AD176" s="5">
        <v>196808.5</v>
      </c>
      <c r="AE176" s="5">
        <v>1057294</v>
      </c>
      <c r="AF176" s="5">
        <v>510348.75</v>
      </c>
      <c r="AG176" s="5">
        <v>179192.5</v>
      </c>
      <c r="AH176" s="5">
        <v>3436.5</v>
      </c>
      <c r="AI176" s="5">
        <v>37386.5</v>
      </c>
      <c r="AJ176" s="5">
        <v>252761.25</v>
      </c>
      <c r="AK176" s="5">
        <v>71584.5</v>
      </c>
      <c r="AL176" s="5">
        <v>207737.5</v>
      </c>
      <c r="AM176" s="5">
        <v>255178.25</v>
      </c>
      <c r="AN176" s="5">
        <v>133580.25</v>
      </c>
      <c r="AO176" s="5">
        <v>53787.5</v>
      </c>
      <c r="AP176" s="5">
        <v>60643.75</v>
      </c>
      <c r="AQ176" s="5">
        <v>82743.25</v>
      </c>
      <c r="AR176" s="5">
        <v>675644</v>
      </c>
      <c r="AS176" s="5">
        <v>110374.25</v>
      </c>
      <c r="AT176" s="5">
        <v>154218.5</v>
      </c>
      <c r="AU176" s="5">
        <v>64206.25</v>
      </c>
      <c r="AV176" s="5">
        <v>413732.75</v>
      </c>
      <c r="AW176" s="5">
        <v>88420.5</v>
      </c>
      <c r="AX176" s="5">
        <v>30847.5</v>
      </c>
      <c r="AY176" s="5">
        <v>33150.5</v>
      </c>
      <c r="AZ176" s="5">
        <v>12115.5</v>
      </c>
      <c r="BA176" s="5">
        <v>299150.5</v>
      </c>
      <c r="BB176" s="5">
        <v>218252.25</v>
      </c>
      <c r="BC176" s="5">
        <v>6003.25</v>
      </c>
      <c r="BD176" s="5">
        <v>84972.5</v>
      </c>
      <c r="BE176" s="5">
        <v>16313.75</v>
      </c>
      <c r="BF176" s="5">
        <v>49347.5</v>
      </c>
      <c r="BG176" s="5">
        <v>120922.5</v>
      </c>
      <c r="BH176" s="5">
        <v>29199.5</v>
      </c>
      <c r="BI176" s="5">
        <v>29456</v>
      </c>
      <c r="BJ176" s="5">
        <v>618060</v>
      </c>
      <c r="BK176" s="5">
        <v>104849.25</v>
      </c>
      <c r="BL176" s="5">
        <v>26635.5</v>
      </c>
      <c r="BM176" s="5">
        <v>3834.75</v>
      </c>
      <c r="BN176" s="5">
        <v>12956.25</v>
      </c>
      <c r="BO176" s="5">
        <v>297297</v>
      </c>
      <c r="BP176" s="5">
        <v>132241</v>
      </c>
      <c r="BQ176" s="5">
        <v>144307.75</v>
      </c>
      <c r="BR176" s="5">
        <v>44266.75</v>
      </c>
      <c r="BS176" s="5">
        <v>196968</v>
      </c>
      <c r="BT176" s="5">
        <v>45566.25</v>
      </c>
      <c r="BU176" s="5">
        <v>201165.25</v>
      </c>
      <c r="BV176" s="5">
        <v>38252.5</v>
      </c>
      <c r="BW176" s="5">
        <v>67583</v>
      </c>
      <c r="BX176" s="5">
        <v>938664</v>
      </c>
      <c r="BY176" s="5">
        <v>47429</v>
      </c>
      <c r="BZ176" s="5">
        <v>37548</v>
      </c>
      <c r="CA176" s="5">
        <v>34057</v>
      </c>
      <c r="CB176" s="5">
        <v>1014093.25</v>
      </c>
      <c r="CC176" s="5">
        <v>25744</v>
      </c>
      <c r="CD176" s="5">
        <v>36138.75</v>
      </c>
      <c r="CE176" s="5">
        <v>29796</v>
      </c>
      <c r="CF176" s="5">
        <v>51956.5</v>
      </c>
      <c r="CG176" s="5">
        <v>27108.5</v>
      </c>
      <c r="CH176" s="5">
        <v>473731</v>
      </c>
      <c r="CI176" s="5">
        <v>30608</v>
      </c>
      <c r="CJ176" s="5">
        <v>45724</v>
      </c>
      <c r="CK176" s="5">
        <v>40173.75</v>
      </c>
      <c r="CL176" s="5">
        <v>87035.5</v>
      </c>
      <c r="CM176" s="5">
        <v>205743.25</v>
      </c>
      <c r="CN176" s="5">
        <v>22400.75</v>
      </c>
      <c r="CO176" s="5">
        <v>45357</v>
      </c>
      <c r="CP176" s="5">
        <v>38050.25</v>
      </c>
      <c r="CQ176" s="5">
        <v>156820</v>
      </c>
      <c r="CR176" s="5">
        <v>82997.5</v>
      </c>
      <c r="CS176" s="5">
        <v>330912</v>
      </c>
      <c r="CT176" s="5">
        <v>582842.5</v>
      </c>
      <c r="CU176" s="5">
        <v>121594.75</v>
      </c>
      <c r="CV176" s="5">
        <v>704471.25</v>
      </c>
      <c r="CW176" s="5">
        <v>339660</v>
      </c>
      <c r="CX176" s="5">
        <v>417322.5</v>
      </c>
      <c r="CY176" s="5">
        <v>61600</v>
      </c>
      <c r="CZ176" s="5">
        <v>51436</v>
      </c>
      <c r="DA176" s="5">
        <v>215928.5</v>
      </c>
      <c r="DB176" s="5">
        <v>615884.5</v>
      </c>
      <c r="DC176" s="5">
        <v>284877.5</v>
      </c>
      <c r="DD176" s="5">
        <v>131574</v>
      </c>
      <c r="DE176" s="5">
        <v>237675.25</v>
      </c>
      <c r="DF176" s="5">
        <v>410819.5</v>
      </c>
      <c r="DG176" s="5">
        <v>245823</v>
      </c>
      <c r="DH176" s="5">
        <v>46344.25</v>
      </c>
      <c r="DI176" s="5">
        <v>32847.25</v>
      </c>
      <c r="DJ176" s="5">
        <v>38332.5</v>
      </c>
      <c r="DK176" s="5">
        <v>215574</v>
      </c>
      <c r="DL176" s="5">
        <v>324133</v>
      </c>
      <c r="DM176" s="5">
        <v>19409</v>
      </c>
      <c r="DN176" s="5">
        <v>46849.25</v>
      </c>
      <c r="DO176" s="5">
        <v>15390.5</v>
      </c>
      <c r="DP176" s="5">
        <v>43996</v>
      </c>
      <c r="DQ176" s="5">
        <v>81993.75</v>
      </c>
      <c r="DR176" s="5">
        <v>60076</v>
      </c>
      <c r="DS176" s="5">
        <v>19368.5</v>
      </c>
      <c r="DT176" s="5">
        <v>829992.5</v>
      </c>
      <c r="DU176" s="5">
        <v>280351.5</v>
      </c>
      <c r="DV176" s="5">
        <v>23940</v>
      </c>
      <c r="DW176" s="5">
        <v>22759.25</v>
      </c>
      <c r="DX176" s="5">
        <v>25582.25</v>
      </c>
      <c r="DY176" s="5">
        <v>220124.5</v>
      </c>
      <c r="DZ176" s="5">
        <v>9744.5</v>
      </c>
      <c r="EA176" s="5">
        <v>222019.25</v>
      </c>
      <c r="EB176" s="5">
        <v>58185.25</v>
      </c>
      <c r="EC176" s="5">
        <v>115402.25</v>
      </c>
      <c r="ED176" s="5">
        <v>3879.5</v>
      </c>
      <c r="EE176" s="5">
        <v>3792</v>
      </c>
      <c r="EF176" s="5">
        <v>37311.75</v>
      </c>
      <c r="EG176" s="5">
        <v>156749</v>
      </c>
      <c r="EH176" s="5">
        <v>61613.25</v>
      </c>
      <c r="EI176" s="5">
        <v>9148</v>
      </c>
      <c r="EJ176" s="5">
        <v>47722</v>
      </c>
      <c r="EK176" s="5">
        <v>113560</v>
      </c>
      <c r="EL176" s="5">
        <v>139384.5</v>
      </c>
      <c r="EM176" s="5">
        <v>7985.5</v>
      </c>
      <c r="EN176" s="5">
        <v>4450.5</v>
      </c>
      <c r="EO176" s="5">
        <v>5893.5</v>
      </c>
      <c r="EP176" s="5">
        <v>10584.5</v>
      </c>
      <c r="EQ176" s="5">
        <v>83012.25</v>
      </c>
      <c r="ER176" s="5">
        <v>6081.5</v>
      </c>
      <c r="ES176" s="5">
        <v>4298</v>
      </c>
      <c r="ET176" s="5">
        <v>4746</v>
      </c>
      <c r="EU176" s="5">
        <v>4690.5</v>
      </c>
      <c r="EV176" s="5">
        <v>7570.75</v>
      </c>
      <c r="EW176" s="5">
        <v>5085.5</v>
      </c>
      <c r="EX176" s="5">
        <v>3330.5</v>
      </c>
      <c r="EY176" s="5">
        <v>245475.5</v>
      </c>
      <c r="EZ176" s="5">
        <v>78319.25</v>
      </c>
      <c r="FA176" s="5">
        <v>4035.25</v>
      </c>
      <c r="FB176" s="5">
        <v>4794.75</v>
      </c>
      <c r="FC176" s="5">
        <v>3969.5</v>
      </c>
      <c r="FD176" s="5">
        <v>129851</v>
      </c>
      <c r="FE176" s="5">
        <v>3297.75</v>
      </c>
      <c r="FF176" s="5">
        <v>18472.75</v>
      </c>
      <c r="FG176" s="5">
        <v>5131.5</v>
      </c>
      <c r="FH176" s="5">
        <v>15758</v>
      </c>
      <c r="FI176" s="5">
        <v>22206</v>
      </c>
      <c r="FJ176" s="5">
        <v>4132.25</v>
      </c>
      <c r="FK176" s="5">
        <v>4400</v>
      </c>
      <c r="FL176" s="5">
        <v>9788.75</v>
      </c>
      <c r="FM176" s="5">
        <v>50518.25</v>
      </c>
      <c r="FN176" s="5">
        <v>64928.75</v>
      </c>
      <c r="FO176" s="5">
        <v>15199.5</v>
      </c>
      <c r="FP176" s="5">
        <v>12675.5</v>
      </c>
      <c r="FQ176" s="5">
        <v>77761.5</v>
      </c>
      <c r="FR176" s="5">
        <v>5215.25</v>
      </c>
      <c r="FS176" s="5">
        <v>10536</v>
      </c>
      <c r="FT176" s="5">
        <v>4045</v>
      </c>
      <c r="FU176" s="5">
        <v>5938</v>
      </c>
      <c r="FV176" s="5">
        <v>8681.5</v>
      </c>
      <c r="FW176" s="5">
        <v>4763</v>
      </c>
      <c r="FX176" s="5">
        <v>28573.25</v>
      </c>
      <c r="FY176" s="5">
        <v>14493.5</v>
      </c>
      <c r="FZ176" s="5">
        <v>7949.25</v>
      </c>
      <c r="GA176" s="5">
        <v>50536.25</v>
      </c>
      <c r="GB176" s="5">
        <v>3436</v>
      </c>
      <c r="GC176" s="5">
        <v>4046.25</v>
      </c>
      <c r="GD176" s="5">
        <v>37863.25</v>
      </c>
      <c r="GE176" s="5">
        <v>17608.25</v>
      </c>
      <c r="GF176" s="5">
        <v>4365.25</v>
      </c>
      <c r="GG176" s="5">
        <v>4582.25</v>
      </c>
      <c r="GH176" s="5">
        <v>3216.25</v>
      </c>
      <c r="GI176" s="5">
        <v>13140.25</v>
      </c>
      <c r="GJ176" s="5">
        <v>5014.75</v>
      </c>
      <c r="GK176" s="5">
        <v>5315</v>
      </c>
      <c r="GL176" s="5">
        <v>27182.5</v>
      </c>
      <c r="GM176" s="5">
        <v>5576</v>
      </c>
      <c r="GN176" s="5">
        <v>22002.25</v>
      </c>
      <c r="GO176" s="5">
        <v>56577.25</v>
      </c>
      <c r="GP176" s="5">
        <v>60158</v>
      </c>
      <c r="GQ176" s="5">
        <v>24624.25</v>
      </c>
      <c r="GR176" s="5">
        <v>8457.25</v>
      </c>
      <c r="GS176" s="5">
        <v>66138</v>
      </c>
      <c r="GT176" s="5">
        <v>48168</v>
      </c>
      <c r="GU176" s="5">
        <v>16281.5</v>
      </c>
      <c r="GV176" s="5">
        <v>5236</v>
      </c>
      <c r="GW176" s="5">
        <v>8758.5</v>
      </c>
      <c r="GX176" s="5">
        <v>46097</v>
      </c>
      <c r="GY176" s="5">
        <v>3939.25</v>
      </c>
      <c r="GZ176" s="5">
        <v>16196</v>
      </c>
      <c r="HA176" s="5">
        <v>21620.5</v>
      </c>
      <c r="HB176" s="5">
        <v>5053</v>
      </c>
      <c r="HC176" s="5">
        <v>21159</v>
      </c>
      <c r="HD176" s="5">
        <v>5312.5</v>
      </c>
      <c r="HE176" s="5">
        <v>13008</v>
      </c>
      <c r="HF176" s="5">
        <v>59852.75</v>
      </c>
      <c r="HG176" s="5">
        <v>44833.5</v>
      </c>
      <c r="HH176" s="5">
        <v>9490</v>
      </c>
      <c r="HI176" s="5">
        <v>31220.5</v>
      </c>
      <c r="HJ176" s="5">
        <v>54668.5</v>
      </c>
      <c r="HK176" s="5">
        <v>4150</v>
      </c>
      <c r="HL176" s="5">
        <v>3371.5</v>
      </c>
      <c r="HM176" s="5">
        <v>3542.75</v>
      </c>
      <c r="HN176" s="5">
        <v>28447.5</v>
      </c>
      <c r="HO176" s="5">
        <v>2326.75</v>
      </c>
      <c r="HP176" s="5">
        <v>3512</v>
      </c>
      <c r="HQ176" s="5">
        <v>3151.25</v>
      </c>
      <c r="HR176" s="5">
        <v>4068</v>
      </c>
      <c r="HS176" s="5">
        <v>2604</v>
      </c>
      <c r="HT176" s="5">
        <v>2421.75</v>
      </c>
      <c r="HU176" s="5">
        <v>3211.5</v>
      </c>
      <c r="HV176" s="5">
        <v>3909.25</v>
      </c>
      <c r="HW176" s="5">
        <v>15605.5</v>
      </c>
      <c r="HX176" s="5">
        <v>4490</v>
      </c>
      <c r="HY176" s="5">
        <v>3219.5</v>
      </c>
      <c r="HZ176" s="5">
        <v>4075.25</v>
      </c>
      <c r="IA176" s="5">
        <v>16098</v>
      </c>
      <c r="IB176" s="5">
        <v>3908.5</v>
      </c>
      <c r="IC176" s="5">
        <v>3959.25</v>
      </c>
      <c r="ID176" s="5">
        <v>3421</v>
      </c>
      <c r="IE176" s="5">
        <v>3440</v>
      </c>
      <c r="IF176" s="5">
        <v>3747.5</v>
      </c>
      <c r="IG176" s="5">
        <v>4287.5</v>
      </c>
      <c r="IH176" s="5">
        <v>3622.75</v>
      </c>
      <c r="II176" s="5">
        <v>4483.25</v>
      </c>
      <c r="IJ176" s="5">
        <v>3858</v>
      </c>
      <c r="IK176" s="5">
        <v>4413</v>
      </c>
      <c r="IL176" s="5">
        <v>2650.75</v>
      </c>
      <c r="IM176" s="5">
        <v>3121.5</v>
      </c>
      <c r="IN176" s="5">
        <v>7794</v>
      </c>
      <c r="IO176" s="5">
        <v>3346</v>
      </c>
      <c r="IP176" s="5">
        <v>4776.25</v>
      </c>
      <c r="IQ176" s="5">
        <v>2953.75</v>
      </c>
      <c r="IR176" s="5">
        <v>3034.25</v>
      </c>
      <c r="IS176" s="5">
        <v>2723307</v>
      </c>
      <c r="IT176" s="5">
        <v>2226549</v>
      </c>
      <c r="IU176" s="5">
        <v>2577720</v>
      </c>
      <c r="IV176" s="5">
        <v>2354406.5</v>
      </c>
      <c r="IW176" s="5">
        <v>2239781</v>
      </c>
      <c r="IX176" s="5">
        <v>1604349</v>
      </c>
      <c r="IY176" s="5">
        <v>2009740</v>
      </c>
      <c r="IZ176" s="5">
        <v>2107892</v>
      </c>
      <c r="JA176" s="5">
        <v>3258991</v>
      </c>
      <c r="JB176" s="5">
        <v>2092321</v>
      </c>
      <c r="JC176" s="5">
        <v>2674557</v>
      </c>
      <c r="JD176" s="5">
        <v>2063776</v>
      </c>
      <c r="JE176" s="5">
        <v>3285952.5</v>
      </c>
      <c r="JF176" s="5">
        <v>1916708.5</v>
      </c>
      <c r="JG176" s="5">
        <v>1899953</v>
      </c>
      <c r="JH176" s="5">
        <v>1491124</v>
      </c>
      <c r="JI176" s="5">
        <v>797316.5</v>
      </c>
      <c r="JJ176" s="5">
        <v>1839898</v>
      </c>
      <c r="JK176" s="5">
        <v>3004749.5</v>
      </c>
      <c r="JL176" s="5">
        <v>25092.5</v>
      </c>
      <c r="JM176" s="5">
        <v>1833499</v>
      </c>
      <c r="JN176" s="5">
        <v>1662532</v>
      </c>
      <c r="JO176" s="5">
        <v>1580648</v>
      </c>
      <c r="JP176" s="5">
        <v>2449173</v>
      </c>
      <c r="JQ176" s="5">
        <v>1295454</v>
      </c>
      <c r="JR176" s="5">
        <v>837383</v>
      </c>
      <c r="JS176" s="5">
        <v>3032993</v>
      </c>
      <c r="JT176" s="5">
        <v>2136543.5</v>
      </c>
      <c r="JU176" s="5">
        <v>2385255.5</v>
      </c>
      <c r="JV176" s="5">
        <v>5494</v>
      </c>
      <c r="JW176" s="5">
        <v>1111164</v>
      </c>
      <c r="JX176" s="5">
        <v>2565771.5</v>
      </c>
      <c r="JY176" s="5">
        <v>1887873.5</v>
      </c>
      <c r="JZ176" s="5">
        <v>2161343</v>
      </c>
      <c r="KA176" s="5">
        <v>1605231.5</v>
      </c>
      <c r="KB176" s="5">
        <v>1543531</v>
      </c>
      <c r="KC176" s="5">
        <v>842742.5</v>
      </c>
      <c r="KD176" s="5">
        <v>990407</v>
      </c>
      <c r="KE176" s="5">
        <v>1304901</v>
      </c>
      <c r="KF176" s="5">
        <v>2808097</v>
      </c>
      <c r="KG176" s="5">
        <v>1699845</v>
      </c>
      <c r="KH176" s="5">
        <v>2405416.5</v>
      </c>
      <c r="KI176" s="5">
        <v>1154554</v>
      </c>
      <c r="KJ176" s="5">
        <v>2933828</v>
      </c>
      <c r="KK176" s="5">
        <v>1428814</v>
      </c>
      <c r="KL176" s="5">
        <v>628305</v>
      </c>
      <c r="KM176" s="5">
        <v>669020.5</v>
      </c>
      <c r="KN176" s="5">
        <v>22364.5</v>
      </c>
      <c r="KO176" s="5">
        <v>1590651.5</v>
      </c>
      <c r="KP176" s="5">
        <v>2612518.5</v>
      </c>
      <c r="KQ176" s="5">
        <v>11081</v>
      </c>
      <c r="KR176" s="5">
        <v>1119338</v>
      </c>
      <c r="KS176" s="5">
        <v>178884</v>
      </c>
      <c r="KT176" s="5">
        <v>516771.5</v>
      </c>
      <c r="KU176" s="5">
        <v>2275984</v>
      </c>
      <c r="KV176" s="5">
        <v>649046</v>
      </c>
      <c r="KW176" s="5">
        <v>130393.5</v>
      </c>
      <c r="KX176" s="5">
        <v>3197004.5</v>
      </c>
      <c r="KY176" s="5">
        <v>1942827.5</v>
      </c>
      <c r="KZ176" s="5">
        <v>1210172</v>
      </c>
      <c r="LA176" s="5">
        <v>2950</v>
      </c>
      <c r="LB176" s="5">
        <v>1319815</v>
      </c>
      <c r="LC176" s="5">
        <v>812132</v>
      </c>
      <c r="LD176" s="5">
        <v>809164</v>
      </c>
      <c r="LE176" s="5">
        <v>424505</v>
      </c>
      <c r="LF176" s="5">
        <v>503850</v>
      </c>
      <c r="LG176" s="5">
        <v>386990</v>
      </c>
      <c r="LH176" s="5">
        <v>147312</v>
      </c>
      <c r="LI176" s="5">
        <v>116890</v>
      </c>
      <c r="LJ176" s="5">
        <v>479319</v>
      </c>
      <c r="LK176" s="5">
        <v>1391678</v>
      </c>
      <c r="LL176" s="5">
        <v>318510</v>
      </c>
      <c r="LM176" s="5">
        <v>656597</v>
      </c>
      <c r="LN176" s="5">
        <v>136393</v>
      </c>
      <c r="LO176" s="5">
        <v>1702293</v>
      </c>
      <c r="LP176" s="5">
        <v>247827</v>
      </c>
      <c r="LQ176" s="5">
        <v>362781</v>
      </c>
      <c r="LR176" s="5">
        <v>55798</v>
      </c>
      <c r="LS176" s="5">
        <v>45586</v>
      </c>
      <c r="LT176" s="5">
        <v>798178.5</v>
      </c>
      <c r="LU176" s="5">
        <v>1282980</v>
      </c>
      <c r="LV176" s="5">
        <v>7061</v>
      </c>
      <c r="LW176" s="5">
        <v>181910</v>
      </c>
      <c r="LX176" s="5">
        <v>50767</v>
      </c>
      <c r="LY176" s="5">
        <v>14439</v>
      </c>
      <c r="LZ176" s="5">
        <v>448532</v>
      </c>
      <c r="MA176" s="5">
        <v>78585</v>
      </c>
      <c r="MB176" s="5">
        <v>352576</v>
      </c>
      <c r="MC176" s="5">
        <v>1393052</v>
      </c>
      <c r="MD176" s="5">
        <v>306509</v>
      </c>
      <c r="ME176" s="5">
        <v>136388</v>
      </c>
      <c r="MF176" s="5">
        <v>3558.5</v>
      </c>
      <c r="MG176" s="5">
        <v>289267</v>
      </c>
      <c r="MH176" s="12">
        <v>20236.969130000001</v>
      </c>
      <c r="MI176" s="13">
        <v>4118.6059990000003</v>
      </c>
      <c r="MJ176" s="16">
        <v>35.125184099999998</v>
      </c>
      <c r="MK176" s="17">
        <v>32517</v>
      </c>
      <c r="ML176" s="19">
        <v>18287.519799999998</v>
      </c>
      <c r="MM176" s="19">
        <v>7141.1458499999999</v>
      </c>
      <c r="MN176" s="21">
        <v>13.887655410000001</v>
      </c>
      <c r="MO176" s="23">
        <v>6141.7274699999998</v>
      </c>
      <c r="MP176" s="23">
        <v>36037.493399999999</v>
      </c>
      <c r="MQ176" s="24">
        <v>17258.6738</v>
      </c>
      <c r="MR176" s="24">
        <v>19.372441999999999</v>
      </c>
      <c r="MS176" s="23">
        <v>4383</v>
      </c>
      <c r="MT176" s="24">
        <v>13420</v>
      </c>
      <c r="MU176" s="27">
        <v>1795.6</v>
      </c>
      <c r="MV176" s="23">
        <v>14</v>
      </c>
      <c r="MW176" s="23">
        <v>59958</v>
      </c>
    </row>
    <row r="177" spans="1:361">
      <c r="A177" s="9" t="s">
        <v>175</v>
      </c>
      <c r="B177" s="10" t="s">
        <v>386</v>
      </c>
      <c r="C177" s="10" t="s">
        <v>333</v>
      </c>
      <c r="D177" s="7">
        <v>28</v>
      </c>
      <c r="E177" s="5">
        <v>271188.75</v>
      </c>
      <c r="F177" s="5">
        <v>27375.75</v>
      </c>
      <c r="G177" s="5">
        <v>346355.5</v>
      </c>
      <c r="H177" s="5">
        <v>101751.75</v>
      </c>
      <c r="I177" s="5">
        <v>267579.5</v>
      </c>
      <c r="J177" s="5">
        <v>55411.5</v>
      </c>
      <c r="K177" s="5">
        <v>67305.5</v>
      </c>
      <c r="L177" s="5">
        <v>61240</v>
      </c>
      <c r="M177" s="5">
        <v>388111</v>
      </c>
      <c r="N177" s="5">
        <v>53545.5</v>
      </c>
      <c r="O177" s="5">
        <v>285246.25</v>
      </c>
      <c r="P177" s="5">
        <v>102659.25</v>
      </c>
      <c r="Q177" s="5">
        <v>40394.5</v>
      </c>
      <c r="R177" s="5">
        <v>90705.25</v>
      </c>
      <c r="S177" s="5">
        <v>9912.75</v>
      </c>
      <c r="T177" s="5">
        <v>45171.25</v>
      </c>
      <c r="U177" s="5">
        <v>3378</v>
      </c>
      <c r="V177" s="5">
        <v>57580.5</v>
      </c>
      <c r="W177" s="5">
        <v>61387.5</v>
      </c>
      <c r="X177" s="5">
        <v>5874</v>
      </c>
      <c r="Y177" s="5">
        <v>62216.75</v>
      </c>
      <c r="Z177" s="5">
        <v>3429.75</v>
      </c>
      <c r="AA177" s="5">
        <v>59745</v>
      </c>
      <c r="AB177" s="5">
        <v>206598</v>
      </c>
      <c r="AC177" s="5">
        <v>9927.75</v>
      </c>
      <c r="AD177" s="5">
        <v>3895.5</v>
      </c>
      <c r="AE177" s="5">
        <v>557044.5</v>
      </c>
      <c r="AF177" s="5">
        <v>215366.5</v>
      </c>
      <c r="AG177" s="5">
        <v>5918</v>
      </c>
      <c r="AH177" s="5">
        <v>2355.5</v>
      </c>
      <c r="AI177" s="5">
        <v>19523.25</v>
      </c>
      <c r="AJ177" s="5">
        <v>1404940</v>
      </c>
      <c r="AK177" s="5">
        <v>301811.75</v>
      </c>
      <c r="AL177" s="5">
        <v>2290897</v>
      </c>
      <c r="AM177" s="5">
        <v>987163.25</v>
      </c>
      <c r="AN177" s="5">
        <v>2057403.75</v>
      </c>
      <c r="AO177" s="5">
        <v>790279.5</v>
      </c>
      <c r="AP177" s="5">
        <v>649979.75</v>
      </c>
      <c r="AQ177" s="5">
        <v>493187.5</v>
      </c>
      <c r="AR177" s="5">
        <v>2654228.25</v>
      </c>
      <c r="AS177" s="5">
        <v>537657.75</v>
      </c>
      <c r="AT177" s="5">
        <v>1921639.5</v>
      </c>
      <c r="AU177" s="5">
        <v>951848</v>
      </c>
      <c r="AV177" s="5">
        <v>351984.75</v>
      </c>
      <c r="AW177" s="5">
        <v>577631.25</v>
      </c>
      <c r="AX177" s="5">
        <v>114067.75</v>
      </c>
      <c r="AY177" s="5">
        <v>469895.75</v>
      </c>
      <c r="AZ177" s="5">
        <v>20686.25</v>
      </c>
      <c r="BA177" s="5">
        <v>490214.5</v>
      </c>
      <c r="BB177" s="5">
        <v>456412.5</v>
      </c>
      <c r="BC177" s="5">
        <v>66695.5</v>
      </c>
      <c r="BD177" s="5">
        <v>944697.5</v>
      </c>
      <c r="BE177" s="5">
        <v>22605</v>
      </c>
      <c r="BF177" s="5">
        <v>585420.25</v>
      </c>
      <c r="BG177" s="5">
        <v>1640272.25</v>
      </c>
      <c r="BH177" s="5">
        <v>165449</v>
      </c>
      <c r="BI177" s="5">
        <v>137237</v>
      </c>
      <c r="BJ177" s="5">
        <v>2574312.5</v>
      </c>
      <c r="BK177" s="5">
        <v>1460494.75</v>
      </c>
      <c r="BL177" s="5">
        <v>75287</v>
      </c>
      <c r="BM177" s="5">
        <v>3096</v>
      </c>
      <c r="BN177" s="5">
        <v>243366</v>
      </c>
      <c r="BO177" s="5">
        <v>88356</v>
      </c>
      <c r="BP177" s="5">
        <v>108478</v>
      </c>
      <c r="BQ177" s="5">
        <v>34342.5</v>
      </c>
      <c r="BR177" s="5">
        <v>55062.75</v>
      </c>
      <c r="BS177" s="5">
        <v>65982.75</v>
      </c>
      <c r="BT177" s="5">
        <v>132757.25</v>
      </c>
      <c r="BU177" s="5">
        <v>32887.5</v>
      </c>
      <c r="BV177" s="5">
        <v>84032.5</v>
      </c>
      <c r="BW177" s="5">
        <v>74661.5</v>
      </c>
      <c r="BX177" s="5">
        <v>138512.5</v>
      </c>
      <c r="BY177" s="5">
        <v>42795.5</v>
      </c>
      <c r="BZ177" s="5">
        <v>35506.25</v>
      </c>
      <c r="CA177" s="5">
        <v>30472</v>
      </c>
      <c r="CB177" s="5">
        <v>152558.5</v>
      </c>
      <c r="CC177" s="5">
        <v>62726.25</v>
      </c>
      <c r="CD177" s="5">
        <v>50442.25</v>
      </c>
      <c r="CE177" s="5">
        <v>62206.5</v>
      </c>
      <c r="CF177" s="5">
        <v>31360</v>
      </c>
      <c r="CG177" s="5">
        <v>22656.75</v>
      </c>
      <c r="CH177" s="5">
        <v>1152640.25</v>
      </c>
      <c r="CI177" s="5">
        <v>79647.5</v>
      </c>
      <c r="CJ177" s="5">
        <v>65210.5</v>
      </c>
      <c r="CK177" s="5">
        <v>34758</v>
      </c>
      <c r="CL177" s="5">
        <v>39967.25</v>
      </c>
      <c r="CM177" s="5">
        <v>51574.5</v>
      </c>
      <c r="CN177" s="5">
        <v>48563.5</v>
      </c>
      <c r="CO177" s="5">
        <v>86204.5</v>
      </c>
      <c r="CP177" s="5">
        <v>49958</v>
      </c>
      <c r="CQ177" s="5">
        <v>456150</v>
      </c>
      <c r="CR177" s="5">
        <v>46886</v>
      </c>
      <c r="CS177" s="5">
        <v>29960.5</v>
      </c>
      <c r="CT177" s="5">
        <v>13810.25</v>
      </c>
      <c r="CU177" s="5">
        <v>9917.5</v>
      </c>
      <c r="CV177" s="5">
        <v>12224.75</v>
      </c>
      <c r="CW177" s="5">
        <v>12871.75</v>
      </c>
      <c r="CX177" s="5">
        <v>9597.5</v>
      </c>
      <c r="CY177" s="5">
        <v>9605.5</v>
      </c>
      <c r="CZ177" s="5">
        <v>17943.75</v>
      </c>
      <c r="DA177" s="5">
        <v>16883.5</v>
      </c>
      <c r="DB177" s="5">
        <v>13536</v>
      </c>
      <c r="DC177" s="5">
        <v>14471.25</v>
      </c>
      <c r="DD177" s="5">
        <v>15459.75</v>
      </c>
      <c r="DE177" s="5">
        <v>14234</v>
      </c>
      <c r="DF177" s="5">
        <v>75385.25</v>
      </c>
      <c r="DG177" s="5">
        <v>12382.75</v>
      </c>
      <c r="DH177" s="5">
        <v>10471.75</v>
      </c>
      <c r="DI177" s="5">
        <v>16979</v>
      </c>
      <c r="DJ177" s="5">
        <v>5554.5</v>
      </c>
      <c r="DK177" s="5">
        <v>66570</v>
      </c>
      <c r="DL177" s="5">
        <v>69093.75</v>
      </c>
      <c r="DM177" s="5">
        <v>37213.5</v>
      </c>
      <c r="DN177" s="5">
        <v>15450.75</v>
      </c>
      <c r="DO177" s="5">
        <v>29560.25</v>
      </c>
      <c r="DP177" s="5">
        <v>20977.5</v>
      </c>
      <c r="DQ177" s="5">
        <v>16022.5</v>
      </c>
      <c r="DR177" s="5">
        <v>10298.5</v>
      </c>
      <c r="DS177" s="5">
        <v>5504.75</v>
      </c>
      <c r="DT177" s="5">
        <v>28740.75</v>
      </c>
      <c r="DU177" s="5">
        <v>13267.25</v>
      </c>
      <c r="DV177" s="5">
        <v>49244</v>
      </c>
      <c r="DW177" s="5">
        <v>3918</v>
      </c>
      <c r="DX177" s="5">
        <v>10147.75</v>
      </c>
      <c r="DY177" s="5">
        <v>4197.75</v>
      </c>
      <c r="DZ177" s="5">
        <v>2544</v>
      </c>
      <c r="EA177" s="5">
        <v>3763.5</v>
      </c>
      <c r="EB177" s="5">
        <v>3888.25</v>
      </c>
      <c r="EC177" s="5">
        <v>4255.5</v>
      </c>
      <c r="ED177" s="5">
        <v>2753</v>
      </c>
      <c r="EE177" s="5">
        <v>2710.5</v>
      </c>
      <c r="EF177" s="5">
        <v>4078.5</v>
      </c>
      <c r="EG177" s="5">
        <v>4046.5</v>
      </c>
      <c r="EH177" s="5">
        <v>5891.75</v>
      </c>
      <c r="EI177" s="5">
        <v>4716.75</v>
      </c>
      <c r="EJ177" s="5">
        <v>3717.25</v>
      </c>
      <c r="EK177" s="5">
        <v>5335</v>
      </c>
      <c r="EL177" s="5">
        <v>2770</v>
      </c>
      <c r="EM177" s="5">
        <v>4370</v>
      </c>
      <c r="EN177" s="5">
        <v>4156.75</v>
      </c>
      <c r="EO177" s="5">
        <v>3584.25</v>
      </c>
      <c r="EP177" s="5">
        <v>4112.5</v>
      </c>
      <c r="EQ177" s="5">
        <v>4694.5</v>
      </c>
      <c r="ER177" s="5">
        <v>5368</v>
      </c>
      <c r="ES177" s="5">
        <v>3737.5</v>
      </c>
      <c r="ET177" s="5">
        <v>4241.5</v>
      </c>
      <c r="EU177" s="5">
        <v>4487</v>
      </c>
      <c r="EV177" s="5">
        <v>4656.25</v>
      </c>
      <c r="EW177" s="5">
        <v>3361.5</v>
      </c>
      <c r="EX177" s="5">
        <v>3107.75</v>
      </c>
      <c r="EY177" s="5">
        <v>4676</v>
      </c>
      <c r="EZ177" s="5">
        <v>3765.5</v>
      </c>
      <c r="FA177" s="5">
        <v>4343.75</v>
      </c>
      <c r="FB177" s="5">
        <v>3258</v>
      </c>
      <c r="FC177" s="5">
        <v>3184.75</v>
      </c>
      <c r="FD177" s="5">
        <v>4169</v>
      </c>
      <c r="FE177" s="5">
        <v>2441.5</v>
      </c>
      <c r="FF177" s="5">
        <v>3469.5</v>
      </c>
      <c r="FG177" s="5">
        <v>3443.25</v>
      </c>
      <c r="FH177" s="5">
        <v>4286</v>
      </c>
      <c r="FI177" s="5">
        <v>2673.25</v>
      </c>
      <c r="FJ177" s="5">
        <v>2574</v>
      </c>
      <c r="FK177" s="5">
        <v>3868.75</v>
      </c>
      <c r="FL177" s="5">
        <v>3682.25</v>
      </c>
      <c r="FM177" s="5">
        <v>5328.5</v>
      </c>
      <c r="FN177" s="5">
        <v>4203</v>
      </c>
      <c r="FO177" s="5">
        <v>3819</v>
      </c>
      <c r="FP177" s="5">
        <v>4238.75</v>
      </c>
      <c r="FQ177" s="5">
        <v>2681</v>
      </c>
      <c r="FR177" s="5">
        <v>4304.75</v>
      </c>
      <c r="FS177" s="5">
        <v>4312</v>
      </c>
      <c r="FT177" s="5">
        <v>3514.75</v>
      </c>
      <c r="FU177" s="5">
        <v>3539.25</v>
      </c>
      <c r="FV177" s="5">
        <v>4080.5</v>
      </c>
      <c r="FW177" s="5">
        <v>4522</v>
      </c>
      <c r="FX177" s="5">
        <v>3743.5</v>
      </c>
      <c r="FY177" s="5">
        <v>3762.75</v>
      </c>
      <c r="FZ177" s="5">
        <v>4368.75</v>
      </c>
      <c r="GA177" s="5">
        <v>4264.25</v>
      </c>
      <c r="GB177" s="5">
        <v>3109.5</v>
      </c>
      <c r="GC177" s="5">
        <v>3180</v>
      </c>
      <c r="GD177" s="5">
        <v>4788.75</v>
      </c>
      <c r="GE177" s="5">
        <v>3889.25</v>
      </c>
      <c r="GF177" s="5">
        <v>3794.5</v>
      </c>
      <c r="GG177" s="5">
        <v>3074.75</v>
      </c>
      <c r="GH177" s="5">
        <v>3339.5</v>
      </c>
      <c r="GI177" s="5">
        <v>25983.25</v>
      </c>
      <c r="GJ177" s="5">
        <v>31103</v>
      </c>
      <c r="GK177" s="5">
        <v>11154.75</v>
      </c>
      <c r="GL177" s="5">
        <v>16677.5</v>
      </c>
      <c r="GM177" s="5">
        <v>12955.75</v>
      </c>
      <c r="GN177" s="5">
        <v>56475</v>
      </c>
      <c r="GO177" s="5">
        <v>156662.75</v>
      </c>
      <c r="GP177" s="5">
        <v>169041</v>
      </c>
      <c r="GQ177" s="5">
        <v>32079</v>
      </c>
      <c r="GR177" s="5">
        <v>21662.75</v>
      </c>
      <c r="GS177" s="5">
        <v>102067.75</v>
      </c>
      <c r="GT177" s="5">
        <v>125118</v>
      </c>
      <c r="GU177" s="5">
        <v>9029.5</v>
      </c>
      <c r="GV177" s="5">
        <v>17894</v>
      </c>
      <c r="GW177" s="5">
        <v>42739</v>
      </c>
      <c r="GX177" s="5">
        <v>194415</v>
      </c>
      <c r="GY177" s="5">
        <v>6782.75</v>
      </c>
      <c r="GZ177" s="5">
        <v>11152.5</v>
      </c>
      <c r="HA177" s="5">
        <v>16728.5</v>
      </c>
      <c r="HB177" s="5">
        <v>25316</v>
      </c>
      <c r="HC177" s="5">
        <v>25311</v>
      </c>
      <c r="HD177" s="5">
        <v>4794.5</v>
      </c>
      <c r="HE177" s="5">
        <v>13487.5</v>
      </c>
      <c r="HF177" s="5">
        <v>78779.5</v>
      </c>
      <c r="HG177" s="5">
        <v>199971.25</v>
      </c>
      <c r="HH177" s="5">
        <v>45436</v>
      </c>
      <c r="HI177" s="5">
        <v>130458</v>
      </c>
      <c r="HJ177" s="5">
        <v>108598.5</v>
      </c>
      <c r="HK177" s="5">
        <v>4716.5</v>
      </c>
      <c r="HL177" s="5">
        <v>3137.5</v>
      </c>
      <c r="HM177" s="5">
        <v>432409.75</v>
      </c>
      <c r="HN177" s="5">
        <v>4106.5</v>
      </c>
      <c r="HO177" s="5">
        <v>2093</v>
      </c>
      <c r="HP177" s="5">
        <v>3103.5</v>
      </c>
      <c r="HQ177" s="5">
        <v>3067.25</v>
      </c>
      <c r="HR177" s="5">
        <v>3667.5</v>
      </c>
      <c r="HS177" s="5">
        <v>2502.25</v>
      </c>
      <c r="HT177" s="5">
        <v>2265.75</v>
      </c>
      <c r="HU177" s="5">
        <v>3028</v>
      </c>
      <c r="HV177" s="5">
        <v>3384</v>
      </c>
      <c r="HW177" s="5">
        <v>5535.25</v>
      </c>
      <c r="HX177" s="5">
        <v>3884.25</v>
      </c>
      <c r="HY177" s="5">
        <v>3252</v>
      </c>
      <c r="HZ177" s="5">
        <v>3928.75</v>
      </c>
      <c r="IA177" s="5">
        <v>2479.75</v>
      </c>
      <c r="IB177" s="5">
        <v>3864</v>
      </c>
      <c r="IC177" s="5">
        <v>3868</v>
      </c>
      <c r="ID177" s="5">
        <v>3253.5</v>
      </c>
      <c r="IE177" s="5">
        <v>3287.5</v>
      </c>
      <c r="IF177" s="5">
        <v>3563.5</v>
      </c>
      <c r="IG177" s="5">
        <v>4145.25</v>
      </c>
      <c r="IH177" s="5">
        <v>3597.25</v>
      </c>
      <c r="II177" s="5">
        <v>3151</v>
      </c>
      <c r="IJ177" s="5">
        <v>3923</v>
      </c>
      <c r="IK177" s="5">
        <v>3834.5</v>
      </c>
      <c r="IL177" s="5">
        <v>2648.25</v>
      </c>
      <c r="IM177" s="5">
        <v>3013.5</v>
      </c>
      <c r="IN177" s="5">
        <v>4249.25</v>
      </c>
      <c r="IO177" s="5">
        <v>3196.25</v>
      </c>
      <c r="IP177" s="5">
        <v>3446.75</v>
      </c>
      <c r="IQ177" s="5">
        <v>2695.25</v>
      </c>
      <c r="IR177" s="5">
        <v>3110</v>
      </c>
      <c r="IS177" s="5">
        <v>3787192</v>
      </c>
      <c r="IT177" s="5">
        <v>2840175</v>
      </c>
      <c r="IU177" s="5">
        <v>3687127.5</v>
      </c>
      <c r="IV177" s="5">
        <v>3129177</v>
      </c>
      <c r="IW177" s="5">
        <v>3705721</v>
      </c>
      <c r="IX177" s="5">
        <v>2332760.5</v>
      </c>
      <c r="IY177" s="5">
        <v>3056031.5</v>
      </c>
      <c r="IZ177" s="5">
        <v>2618262</v>
      </c>
      <c r="JA177" s="5">
        <v>3930486</v>
      </c>
      <c r="JB177" s="5">
        <v>3062686.5</v>
      </c>
      <c r="JC177" s="5">
        <v>3642019</v>
      </c>
      <c r="JD177" s="5">
        <v>3102506</v>
      </c>
      <c r="JE177" s="5">
        <v>3469285</v>
      </c>
      <c r="JF177" s="5">
        <v>3027793</v>
      </c>
      <c r="JG177" s="5">
        <v>2295044</v>
      </c>
      <c r="JH177" s="5">
        <v>2846680</v>
      </c>
      <c r="JI177" s="5">
        <v>673649</v>
      </c>
      <c r="JJ177" s="5">
        <v>1899166</v>
      </c>
      <c r="JK177" s="5">
        <v>3239439</v>
      </c>
      <c r="JL177" s="5">
        <v>1315165</v>
      </c>
      <c r="JM177" s="5">
        <v>2483551.5</v>
      </c>
      <c r="JN177" s="5">
        <v>1624813</v>
      </c>
      <c r="JO177" s="5">
        <v>2719905</v>
      </c>
      <c r="JP177" s="5">
        <v>3451290</v>
      </c>
      <c r="JQ177" s="5">
        <v>1907838.5</v>
      </c>
      <c r="JR177" s="5">
        <v>1485773</v>
      </c>
      <c r="JS177" s="5">
        <v>3937251.5</v>
      </c>
      <c r="JT177" s="5">
        <v>3450355.5</v>
      </c>
      <c r="JU177" s="5">
        <v>2593896</v>
      </c>
      <c r="JV177" s="5">
        <v>3870</v>
      </c>
      <c r="JW177" s="5">
        <v>2779558.5</v>
      </c>
      <c r="JX177" s="5">
        <v>2407189</v>
      </c>
      <c r="JY177" s="5">
        <v>1766710.5</v>
      </c>
      <c r="JZ177" s="5">
        <v>2084501</v>
      </c>
      <c r="KA177" s="5">
        <v>1339641.5</v>
      </c>
      <c r="KB177" s="5">
        <v>1845467</v>
      </c>
      <c r="KC177" s="5">
        <v>962623.5</v>
      </c>
      <c r="KD177" s="5">
        <v>999005</v>
      </c>
      <c r="KE177" s="5">
        <v>1150374</v>
      </c>
      <c r="KF177" s="5">
        <v>2421278.5</v>
      </c>
      <c r="KG177" s="5">
        <v>1529234</v>
      </c>
      <c r="KH177" s="5">
        <v>2398666.5</v>
      </c>
      <c r="KI177" s="5">
        <v>1435479</v>
      </c>
      <c r="KJ177" s="5">
        <v>2766972</v>
      </c>
      <c r="KK177" s="5">
        <v>1436863.5</v>
      </c>
      <c r="KL177" s="5">
        <v>584223</v>
      </c>
      <c r="KM177" s="5">
        <v>643565.5</v>
      </c>
      <c r="KN177" s="5">
        <v>14725</v>
      </c>
      <c r="KO177" s="5">
        <v>1527285.5</v>
      </c>
      <c r="KP177" s="5">
        <v>2551144</v>
      </c>
      <c r="KQ177" s="5">
        <v>9054</v>
      </c>
      <c r="KR177" s="5">
        <v>1208446</v>
      </c>
      <c r="KS177" s="5">
        <v>96923</v>
      </c>
      <c r="KT177" s="5">
        <v>419107</v>
      </c>
      <c r="KU177" s="5">
        <v>1921637.5</v>
      </c>
      <c r="KV177" s="5">
        <v>626048</v>
      </c>
      <c r="KW177" s="5">
        <v>140426</v>
      </c>
      <c r="KX177" s="5">
        <v>2976773</v>
      </c>
      <c r="KY177" s="5">
        <v>1886295.5</v>
      </c>
      <c r="KZ177" s="5">
        <v>819805.5</v>
      </c>
      <c r="LA177" s="5">
        <v>2911</v>
      </c>
      <c r="LB177" s="5">
        <v>791678.5</v>
      </c>
      <c r="LC177" s="5">
        <v>2643287</v>
      </c>
      <c r="LD177" s="5">
        <v>1769440</v>
      </c>
      <c r="LE177" s="5">
        <v>2597627.5</v>
      </c>
      <c r="LF177" s="5">
        <v>1841511</v>
      </c>
      <c r="LG177" s="5">
        <v>2594361</v>
      </c>
      <c r="LH177" s="5">
        <v>1365785</v>
      </c>
      <c r="LI177" s="5">
        <v>2003851</v>
      </c>
      <c r="LJ177" s="5">
        <v>1536747</v>
      </c>
      <c r="LK177" s="5">
        <v>2842193</v>
      </c>
      <c r="LL177" s="5">
        <v>1851161</v>
      </c>
      <c r="LM177" s="5">
        <v>2678638</v>
      </c>
      <c r="LN177" s="5">
        <v>2174315</v>
      </c>
      <c r="LO177" s="5">
        <v>2344943</v>
      </c>
      <c r="LP177" s="5">
        <v>2050922</v>
      </c>
      <c r="LQ177" s="5">
        <v>1028858.5</v>
      </c>
      <c r="LR177" s="5">
        <v>1781033</v>
      </c>
      <c r="LS177" s="5">
        <v>141612</v>
      </c>
      <c r="LT177" s="5">
        <v>1110198</v>
      </c>
      <c r="LU177" s="5">
        <v>2218711</v>
      </c>
      <c r="LV177" s="5">
        <v>90506</v>
      </c>
      <c r="LW177" s="5">
        <v>1457028.5</v>
      </c>
      <c r="LX177" s="5">
        <v>324517</v>
      </c>
      <c r="LY177" s="5">
        <v>1224225.5</v>
      </c>
      <c r="LZ177" s="5">
        <v>2420427</v>
      </c>
      <c r="MA177" s="5">
        <v>929485.5</v>
      </c>
      <c r="MB177" s="5">
        <v>905305</v>
      </c>
      <c r="MC177" s="5">
        <v>2781836</v>
      </c>
      <c r="MD177" s="5">
        <v>2572767</v>
      </c>
      <c r="ME177" s="5">
        <v>1064011.5</v>
      </c>
      <c r="MF177" s="5">
        <v>3734.5</v>
      </c>
      <c r="MG177" s="5">
        <v>1824230</v>
      </c>
      <c r="MH177" s="12">
        <v>34672.497479999998</v>
      </c>
      <c r="MI177" s="13">
        <v>9290.3683779999992</v>
      </c>
      <c r="MJ177" s="16">
        <v>51.2437811</v>
      </c>
      <c r="MK177" s="17">
        <v>363530.5</v>
      </c>
      <c r="ML177" s="19">
        <v>26283.582399999999</v>
      </c>
      <c r="MM177" s="19">
        <v>6313.1158599999999</v>
      </c>
      <c r="MN177" s="21">
        <v>14.67132423</v>
      </c>
      <c r="MO177" s="23">
        <v>32377.793300000001</v>
      </c>
      <c r="MP177" s="23">
        <v>39644.742100000003</v>
      </c>
      <c r="MQ177" s="24">
        <v>14905.759400000001</v>
      </c>
      <c r="MR177" s="24">
        <v>8.0287929099999999</v>
      </c>
      <c r="MS177" s="23">
        <v>38189</v>
      </c>
      <c r="MT177" s="24">
        <v>24221</v>
      </c>
      <c r="MU177" s="27">
        <v>2349.1</v>
      </c>
      <c r="MV177" s="23">
        <v>44</v>
      </c>
      <c r="MW177" s="23">
        <v>65856</v>
      </c>
    </row>
    <row r="178" spans="1:361">
      <c r="A178" s="9" t="s">
        <v>176</v>
      </c>
      <c r="B178" s="10" t="s">
        <v>387</v>
      </c>
      <c r="C178" s="10" t="s">
        <v>333</v>
      </c>
      <c r="D178" s="7">
        <v>28</v>
      </c>
      <c r="E178" s="5">
        <v>215396.75</v>
      </c>
      <c r="F178" s="5">
        <v>267974</v>
      </c>
      <c r="G178" s="5">
        <v>107110.5</v>
      </c>
      <c r="H178" s="5">
        <v>77024</v>
      </c>
      <c r="I178" s="5">
        <v>69338.5</v>
      </c>
      <c r="J178" s="5">
        <v>5333.25</v>
      </c>
      <c r="K178" s="5">
        <v>12413.75</v>
      </c>
      <c r="L178" s="5">
        <v>18502.25</v>
      </c>
      <c r="M178" s="5">
        <v>249315.5</v>
      </c>
      <c r="N178" s="5">
        <v>60020.5</v>
      </c>
      <c r="O178" s="5">
        <v>48734.25</v>
      </c>
      <c r="P178" s="5">
        <v>11581.5</v>
      </c>
      <c r="Q178" s="5">
        <v>172332</v>
      </c>
      <c r="R178" s="5">
        <v>43872.25</v>
      </c>
      <c r="S178" s="5">
        <v>7600</v>
      </c>
      <c r="T178" s="5">
        <v>6293.5</v>
      </c>
      <c r="U178" s="5">
        <v>3128.5</v>
      </c>
      <c r="V178" s="5">
        <v>177373</v>
      </c>
      <c r="W178" s="5">
        <v>218615.75</v>
      </c>
      <c r="X178" s="5">
        <v>4100.5</v>
      </c>
      <c r="Y178" s="5">
        <v>14755.25</v>
      </c>
      <c r="Z178" s="5">
        <v>3458.75</v>
      </c>
      <c r="AA178" s="5">
        <v>11277.5</v>
      </c>
      <c r="AB178" s="5">
        <v>29618.25</v>
      </c>
      <c r="AC178" s="5">
        <v>4269.75</v>
      </c>
      <c r="AD178" s="5">
        <v>3168.5</v>
      </c>
      <c r="AE178" s="5">
        <v>100579.5</v>
      </c>
      <c r="AF178" s="5">
        <v>24651</v>
      </c>
      <c r="AG178" s="5">
        <v>3777</v>
      </c>
      <c r="AH178" s="5">
        <v>2437</v>
      </c>
      <c r="AI178" s="5">
        <v>7040.5</v>
      </c>
      <c r="AJ178" s="5">
        <v>1240753.25</v>
      </c>
      <c r="AK178" s="5">
        <v>1439657.75</v>
      </c>
      <c r="AL178" s="5">
        <v>293848.5</v>
      </c>
      <c r="AM178" s="5">
        <v>350425.75</v>
      </c>
      <c r="AN178" s="5">
        <v>268836.25</v>
      </c>
      <c r="AO178" s="5">
        <v>32980.5</v>
      </c>
      <c r="AP178" s="5">
        <v>72238.75</v>
      </c>
      <c r="AQ178" s="5">
        <v>69905.25</v>
      </c>
      <c r="AR178" s="5">
        <v>760576</v>
      </c>
      <c r="AS178" s="5">
        <v>166438.5</v>
      </c>
      <c r="AT178" s="5">
        <v>145691.75</v>
      </c>
      <c r="AU178" s="5">
        <v>69962</v>
      </c>
      <c r="AV178" s="5">
        <v>542931</v>
      </c>
      <c r="AW178" s="5">
        <v>119133.25</v>
      </c>
      <c r="AX178" s="5">
        <v>36185</v>
      </c>
      <c r="AY178" s="5">
        <v>32156.75</v>
      </c>
      <c r="AZ178" s="5">
        <v>10118.25</v>
      </c>
      <c r="BA178" s="5">
        <v>734287.75</v>
      </c>
      <c r="BB178" s="5">
        <v>828668</v>
      </c>
      <c r="BC178" s="5">
        <v>4951.5</v>
      </c>
      <c r="BD178" s="5">
        <v>76600.5</v>
      </c>
      <c r="BE178" s="5">
        <v>4735.5</v>
      </c>
      <c r="BF178" s="5">
        <v>61836.5</v>
      </c>
      <c r="BG178" s="5">
        <v>96775.75</v>
      </c>
      <c r="BH178" s="5">
        <v>36847.75</v>
      </c>
      <c r="BI178" s="5">
        <v>38194</v>
      </c>
      <c r="BJ178" s="5">
        <v>250324.75</v>
      </c>
      <c r="BK178" s="5">
        <v>115233.5</v>
      </c>
      <c r="BL178" s="5">
        <v>9133</v>
      </c>
      <c r="BM178" s="5">
        <v>3029.25</v>
      </c>
      <c r="BN178" s="5">
        <v>49576.5</v>
      </c>
      <c r="BO178" s="5">
        <v>69429.5</v>
      </c>
      <c r="BP178" s="5">
        <v>73806.25</v>
      </c>
      <c r="BQ178" s="5">
        <v>80879.75</v>
      </c>
      <c r="BR178" s="5">
        <v>42844.25</v>
      </c>
      <c r="BS178" s="5">
        <v>156944.25</v>
      </c>
      <c r="BT178" s="5">
        <v>123702.5</v>
      </c>
      <c r="BU178" s="5">
        <v>26937</v>
      </c>
      <c r="BV178" s="5">
        <v>146685.75</v>
      </c>
      <c r="BW178" s="5">
        <v>70752</v>
      </c>
      <c r="BX178" s="5">
        <v>280120</v>
      </c>
      <c r="BY178" s="5">
        <v>100410.5</v>
      </c>
      <c r="BZ178" s="5">
        <v>92721</v>
      </c>
      <c r="CA178" s="5">
        <v>47249.5</v>
      </c>
      <c r="CB178" s="5">
        <v>306145.75</v>
      </c>
      <c r="CC178" s="5">
        <v>23370.75</v>
      </c>
      <c r="CD178" s="5">
        <v>17879.75</v>
      </c>
      <c r="CE178" s="5">
        <v>31415</v>
      </c>
      <c r="CF178" s="5">
        <v>80235.25</v>
      </c>
      <c r="CG178" s="5">
        <v>43936</v>
      </c>
      <c r="CH178" s="5">
        <v>682087</v>
      </c>
      <c r="CI178" s="5">
        <v>64400.75</v>
      </c>
      <c r="CJ178" s="5">
        <v>15540.75</v>
      </c>
      <c r="CK178" s="5">
        <v>11619.75</v>
      </c>
      <c r="CL178" s="5">
        <v>79104.5</v>
      </c>
      <c r="CM178" s="5">
        <v>71811.5</v>
      </c>
      <c r="CN178" s="5">
        <v>23078.25</v>
      </c>
      <c r="CO178" s="5">
        <v>111978.5</v>
      </c>
      <c r="CP178" s="5">
        <v>105353.75</v>
      </c>
      <c r="CQ178" s="5">
        <v>125607</v>
      </c>
      <c r="CR178" s="5">
        <v>102357</v>
      </c>
      <c r="CS178" s="5">
        <v>20931.5</v>
      </c>
      <c r="CT178" s="5">
        <v>581711.75</v>
      </c>
      <c r="CU178" s="5">
        <v>780479.5</v>
      </c>
      <c r="CV178" s="5">
        <v>137107.75</v>
      </c>
      <c r="CW178" s="5">
        <v>175364.75</v>
      </c>
      <c r="CX178" s="5">
        <v>127647.25</v>
      </c>
      <c r="CY178" s="5">
        <v>40892.5</v>
      </c>
      <c r="CZ178" s="5">
        <v>104793.5</v>
      </c>
      <c r="DA178" s="5">
        <v>64169</v>
      </c>
      <c r="DB178" s="5">
        <v>222554.75</v>
      </c>
      <c r="DC178" s="5">
        <v>45497.25</v>
      </c>
      <c r="DD178" s="5">
        <v>137935</v>
      </c>
      <c r="DE178" s="5">
        <v>192422.5</v>
      </c>
      <c r="DF178" s="5">
        <v>52597.75</v>
      </c>
      <c r="DG178" s="5">
        <v>58108.75</v>
      </c>
      <c r="DH178" s="5">
        <v>50109</v>
      </c>
      <c r="DI178" s="5">
        <v>272560.25</v>
      </c>
      <c r="DJ178" s="5">
        <v>27627.75</v>
      </c>
      <c r="DK178" s="5">
        <v>67515.5</v>
      </c>
      <c r="DL178" s="5">
        <v>74668.5</v>
      </c>
      <c r="DM178" s="5">
        <v>7511.75</v>
      </c>
      <c r="DN178" s="5">
        <v>80549</v>
      </c>
      <c r="DO178" s="5">
        <v>9149.5</v>
      </c>
      <c r="DP178" s="5">
        <v>171953.5</v>
      </c>
      <c r="DQ178" s="5">
        <v>105388</v>
      </c>
      <c r="DR178" s="5">
        <v>92180</v>
      </c>
      <c r="DS178" s="5">
        <v>24062</v>
      </c>
      <c r="DT178" s="5">
        <v>162007</v>
      </c>
      <c r="DU178" s="5">
        <v>280147</v>
      </c>
      <c r="DV178" s="5">
        <v>44628.5</v>
      </c>
      <c r="DW178" s="5">
        <v>23619.25</v>
      </c>
      <c r="DX178" s="5">
        <v>71269.75</v>
      </c>
      <c r="DY178" s="5">
        <v>81093.75</v>
      </c>
      <c r="DZ178" s="5">
        <v>144294</v>
      </c>
      <c r="EA178" s="5">
        <v>7067.5</v>
      </c>
      <c r="EB178" s="5">
        <v>9156</v>
      </c>
      <c r="EC178" s="5">
        <v>7252</v>
      </c>
      <c r="ED178" s="5">
        <v>3320.75</v>
      </c>
      <c r="EE178" s="5">
        <v>6439.75</v>
      </c>
      <c r="EF178" s="5">
        <v>5158.5</v>
      </c>
      <c r="EG178" s="5">
        <v>12919</v>
      </c>
      <c r="EH178" s="5">
        <v>6113.5</v>
      </c>
      <c r="EI178" s="5">
        <v>10470</v>
      </c>
      <c r="EJ178" s="5">
        <v>13742.5</v>
      </c>
      <c r="EK178" s="5">
        <v>5688.5</v>
      </c>
      <c r="EL178" s="5">
        <v>3123</v>
      </c>
      <c r="EM178" s="5">
        <v>4572.25</v>
      </c>
      <c r="EN178" s="5">
        <v>13099</v>
      </c>
      <c r="EO178" s="5">
        <v>4164</v>
      </c>
      <c r="EP178" s="5">
        <v>4307.5</v>
      </c>
      <c r="EQ178" s="5">
        <v>6051</v>
      </c>
      <c r="ER178" s="5">
        <v>4890.75</v>
      </c>
      <c r="ES178" s="5">
        <v>6612.75</v>
      </c>
      <c r="ET178" s="5">
        <v>3809.5</v>
      </c>
      <c r="EU178" s="5">
        <v>10527.75</v>
      </c>
      <c r="EV178" s="5">
        <v>8794.25</v>
      </c>
      <c r="EW178" s="5">
        <v>6277.5</v>
      </c>
      <c r="EX178" s="5">
        <v>3111.5</v>
      </c>
      <c r="EY178" s="5">
        <v>9257.5</v>
      </c>
      <c r="EZ178" s="5">
        <v>22641.5</v>
      </c>
      <c r="FA178" s="5">
        <v>10016</v>
      </c>
      <c r="FB178" s="5">
        <v>3807</v>
      </c>
      <c r="FC178" s="5">
        <v>4716.5</v>
      </c>
      <c r="FD178" s="5">
        <v>5891</v>
      </c>
      <c r="FE178" s="5">
        <v>2672.5</v>
      </c>
      <c r="FF178" s="5">
        <v>4228</v>
      </c>
      <c r="FG178" s="5">
        <v>4601.75</v>
      </c>
      <c r="FH178" s="5">
        <v>6482.5</v>
      </c>
      <c r="FI178" s="5">
        <v>5486.5</v>
      </c>
      <c r="FJ178" s="5">
        <v>7605.75</v>
      </c>
      <c r="FK178" s="5">
        <v>9532</v>
      </c>
      <c r="FL178" s="5">
        <v>4914</v>
      </c>
      <c r="FM178" s="5">
        <v>5835.5</v>
      </c>
      <c r="FN178" s="5">
        <v>10284.25</v>
      </c>
      <c r="FO178" s="5">
        <v>5776</v>
      </c>
      <c r="FP178" s="5">
        <v>5231</v>
      </c>
      <c r="FQ178" s="5">
        <v>2824.75</v>
      </c>
      <c r="FR178" s="5">
        <v>4420.5</v>
      </c>
      <c r="FS178" s="5">
        <v>5238</v>
      </c>
      <c r="FT178" s="5">
        <v>3704.25</v>
      </c>
      <c r="FU178" s="5">
        <v>3758.75</v>
      </c>
      <c r="FV178" s="5">
        <v>4408.5</v>
      </c>
      <c r="FW178" s="5">
        <v>4555.75</v>
      </c>
      <c r="FX178" s="5">
        <v>7143.5</v>
      </c>
      <c r="FY178" s="5">
        <v>3675.5</v>
      </c>
      <c r="FZ178" s="5">
        <v>5962.5</v>
      </c>
      <c r="GA178" s="5">
        <v>10324.5</v>
      </c>
      <c r="GB178" s="5">
        <v>5111</v>
      </c>
      <c r="GC178" s="5">
        <v>3336.5</v>
      </c>
      <c r="GD178" s="5">
        <v>9680.75</v>
      </c>
      <c r="GE178" s="5">
        <v>5139.5</v>
      </c>
      <c r="GF178" s="5">
        <v>3879.25</v>
      </c>
      <c r="GG178" s="5">
        <v>3185.5</v>
      </c>
      <c r="GH178" s="5">
        <v>3379.5</v>
      </c>
      <c r="GI178" s="5">
        <v>7259</v>
      </c>
      <c r="GJ178" s="5">
        <v>5203</v>
      </c>
      <c r="GK178" s="5">
        <v>7418.25</v>
      </c>
      <c r="GL178" s="5">
        <v>6585</v>
      </c>
      <c r="GM178" s="5">
        <v>7564.75</v>
      </c>
      <c r="GN178" s="5">
        <v>3652.25</v>
      </c>
      <c r="GO178" s="5">
        <v>17972</v>
      </c>
      <c r="GP178" s="5">
        <v>14400.5</v>
      </c>
      <c r="GQ178" s="5">
        <v>8899.75</v>
      </c>
      <c r="GR178" s="5">
        <v>9542.5</v>
      </c>
      <c r="GS178" s="5">
        <v>6117</v>
      </c>
      <c r="GT178" s="5">
        <v>13563.75</v>
      </c>
      <c r="GU178" s="5">
        <v>6895.75</v>
      </c>
      <c r="GV178" s="5">
        <v>6676</v>
      </c>
      <c r="GW178" s="5">
        <v>4729.75</v>
      </c>
      <c r="GX178" s="5">
        <v>13945.5</v>
      </c>
      <c r="GY178" s="5">
        <v>3829.5</v>
      </c>
      <c r="GZ178" s="5">
        <v>4164</v>
      </c>
      <c r="HA178" s="5">
        <v>7686.5</v>
      </c>
      <c r="HB178" s="5">
        <v>4666.5</v>
      </c>
      <c r="HC178" s="5">
        <v>4776.75</v>
      </c>
      <c r="HD178" s="5">
        <v>3799.5</v>
      </c>
      <c r="HE178" s="5">
        <v>6242</v>
      </c>
      <c r="HF178" s="5">
        <v>18949.5</v>
      </c>
      <c r="HG178" s="5">
        <v>12743.25</v>
      </c>
      <c r="HH178" s="5">
        <v>3861.5</v>
      </c>
      <c r="HI178" s="5">
        <v>6580.5</v>
      </c>
      <c r="HJ178" s="5">
        <v>14449.25</v>
      </c>
      <c r="HK178" s="5">
        <v>5441</v>
      </c>
      <c r="HL178" s="5">
        <v>2977.75</v>
      </c>
      <c r="HM178" s="5">
        <v>3781.25</v>
      </c>
      <c r="HN178" s="5">
        <v>3586.75</v>
      </c>
      <c r="HO178" s="5">
        <v>1956</v>
      </c>
      <c r="HP178" s="5">
        <v>3069.75</v>
      </c>
      <c r="HQ178" s="5">
        <v>2909.5</v>
      </c>
      <c r="HR178" s="5">
        <v>3672</v>
      </c>
      <c r="HS178" s="5">
        <v>2313.5</v>
      </c>
      <c r="HT178" s="5">
        <v>2459.25</v>
      </c>
      <c r="HU178" s="5">
        <v>3103.5</v>
      </c>
      <c r="HV178" s="5">
        <v>3347.5</v>
      </c>
      <c r="HW178" s="5">
        <v>4894</v>
      </c>
      <c r="HX178" s="5">
        <v>3585.75</v>
      </c>
      <c r="HY178" s="5">
        <v>3093.5</v>
      </c>
      <c r="HZ178" s="5">
        <v>4036.25</v>
      </c>
      <c r="IA178" s="5">
        <v>2492.25</v>
      </c>
      <c r="IB178" s="5">
        <v>3769.75</v>
      </c>
      <c r="IC178" s="5">
        <v>3807</v>
      </c>
      <c r="ID178" s="5">
        <v>3393.5</v>
      </c>
      <c r="IE178" s="5">
        <v>3275.5</v>
      </c>
      <c r="IF178" s="5">
        <v>3602.75</v>
      </c>
      <c r="IG178" s="5">
        <v>4217</v>
      </c>
      <c r="IH178" s="5">
        <v>3389.25</v>
      </c>
      <c r="II178" s="5">
        <v>3258.25</v>
      </c>
      <c r="IJ178" s="5">
        <v>3892.5</v>
      </c>
      <c r="IK178" s="5">
        <v>4012</v>
      </c>
      <c r="IL178" s="5">
        <v>2734.5</v>
      </c>
      <c r="IM178" s="5">
        <v>2864.75</v>
      </c>
      <c r="IN178" s="5">
        <v>3996.5</v>
      </c>
      <c r="IO178" s="5">
        <v>3183.25</v>
      </c>
      <c r="IP178" s="5">
        <v>3705</v>
      </c>
      <c r="IQ178" s="5">
        <v>2710</v>
      </c>
      <c r="IR178" s="5">
        <v>2978</v>
      </c>
      <c r="IS178" s="5">
        <v>3094215.5</v>
      </c>
      <c r="IT178" s="5">
        <v>3335307</v>
      </c>
      <c r="IU178" s="5">
        <v>2520434</v>
      </c>
      <c r="IV178" s="5">
        <v>2479163.5</v>
      </c>
      <c r="IW178" s="5">
        <v>2186100</v>
      </c>
      <c r="IX178" s="5">
        <v>1029202.5</v>
      </c>
      <c r="IY178" s="5">
        <v>1860630</v>
      </c>
      <c r="IZ178" s="5">
        <v>1808551.5</v>
      </c>
      <c r="JA178" s="5">
        <v>3194139</v>
      </c>
      <c r="JB178" s="5">
        <v>2302394</v>
      </c>
      <c r="JC178" s="5">
        <v>2429957</v>
      </c>
      <c r="JD178" s="5">
        <v>1730231</v>
      </c>
      <c r="JE178" s="5">
        <v>3436352</v>
      </c>
      <c r="JF178" s="5">
        <v>2004689</v>
      </c>
      <c r="JG178" s="5">
        <v>1795341</v>
      </c>
      <c r="JH178" s="5">
        <v>1353661.5</v>
      </c>
      <c r="JI178" s="5">
        <v>281330</v>
      </c>
      <c r="JJ178" s="5">
        <v>2052608.5</v>
      </c>
      <c r="JK178" s="5">
        <v>3269615.5</v>
      </c>
      <c r="JL178" s="5">
        <v>5751</v>
      </c>
      <c r="JM178" s="5">
        <v>1592540</v>
      </c>
      <c r="JN178" s="5">
        <v>33970</v>
      </c>
      <c r="JO178" s="5">
        <v>1198470</v>
      </c>
      <c r="JP178" s="5">
        <v>2115402</v>
      </c>
      <c r="JQ178" s="5">
        <v>1067117.5</v>
      </c>
      <c r="JR178" s="5">
        <v>755949</v>
      </c>
      <c r="JS178" s="5">
        <v>2495546.5</v>
      </c>
      <c r="JT178" s="5">
        <v>1958748.5</v>
      </c>
      <c r="JU178" s="5">
        <v>1386341</v>
      </c>
      <c r="JV178" s="5">
        <v>3393</v>
      </c>
      <c r="JW178" s="5">
        <v>1430450.5</v>
      </c>
      <c r="JX178" s="5">
        <v>2042177</v>
      </c>
      <c r="JY178" s="5">
        <v>1255201</v>
      </c>
      <c r="JZ178" s="5">
        <v>1461917</v>
      </c>
      <c r="KA178" s="5">
        <v>1118461</v>
      </c>
      <c r="KB178" s="5">
        <v>912348</v>
      </c>
      <c r="KC178" s="5">
        <v>399065</v>
      </c>
      <c r="KD178" s="5">
        <v>531987.5</v>
      </c>
      <c r="KE178" s="5">
        <v>687801</v>
      </c>
      <c r="KF178" s="5">
        <v>2116432</v>
      </c>
      <c r="KG178" s="5">
        <v>1081533</v>
      </c>
      <c r="KH178" s="5">
        <v>1612075.5</v>
      </c>
      <c r="KI178" s="5">
        <v>622688.5</v>
      </c>
      <c r="KJ178" s="5">
        <v>2312087.5</v>
      </c>
      <c r="KK178" s="5">
        <v>942842</v>
      </c>
      <c r="KL178" s="5">
        <v>335098</v>
      </c>
      <c r="KM178" s="5">
        <v>256108</v>
      </c>
      <c r="KN178" s="5">
        <v>7432</v>
      </c>
      <c r="KO178" s="5">
        <v>1451218</v>
      </c>
      <c r="KP178" s="5">
        <v>2054989</v>
      </c>
      <c r="KQ178" s="5">
        <v>5937.5</v>
      </c>
      <c r="KR178" s="5">
        <v>455340</v>
      </c>
      <c r="KS178" s="5">
        <v>8963</v>
      </c>
      <c r="KT178" s="5">
        <v>261714</v>
      </c>
      <c r="KU178" s="5">
        <v>1368918</v>
      </c>
      <c r="KV178" s="5">
        <v>238169</v>
      </c>
      <c r="KW178" s="5">
        <v>48406.5</v>
      </c>
      <c r="KX178" s="5">
        <v>2407759.5</v>
      </c>
      <c r="KY178" s="5">
        <v>1368828.5</v>
      </c>
      <c r="KZ178" s="5">
        <v>466700</v>
      </c>
      <c r="LA178" s="5">
        <v>2867</v>
      </c>
      <c r="LB178" s="5">
        <v>459221</v>
      </c>
      <c r="LC178" s="5">
        <v>1765689</v>
      </c>
      <c r="LD178" s="5">
        <v>1909091.5</v>
      </c>
      <c r="LE178" s="5">
        <v>1056604.5</v>
      </c>
      <c r="LF178" s="5">
        <v>985346</v>
      </c>
      <c r="LG178" s="5">
        <v>986925.5</v>
      </c>
      <c r="LH178" s="5">
        <v>190370</v>
      </c>
      <c r="LI178" s="5">
        <v>425907</v>
      </c>
      <c r="LJ178" s="5">
        <v>595944</v>
      </c>
      <c r="LK178" s="5">
        <v>1815785.5</v>
      </c>
      <c r="LL178" s="5">
        <v>877979.5</v>
      </c>
      <c r="LM178" s="5">
        <v>949569</v>
      </c>
      <c r="LN178" s="5">
        <v>253254.5</v>
      </c>
      <c r="LO178" s="5">
        <v>2199011</v>
      </c>
      <c r="LP178" s="5">
        <v>816375</v>
      </c>
      <c r="LQ178" s="5">
        <v>713961.5</v>
      </c>
      <c r="LR178" s="5">
        <v>176527</v>
      </c>
      <c r="LS178" s="5">
        <v>60349</v>
      </c>
      <c r="LT178" s="5">
        <v>1192831.5</v>
      </c>
      <c r="LU178" s="5">
        <v>1901027</v>
      </c>
      <c r="LV178" s="5">
        <v>5790</v>
      </c>
      <c r="LW178" s="5">
        <v>293106</v>
      </c>
      <c r="LX178" s="5">
        <v>6624</v>
      </c>
      <c r="LY178" s="5">
        <v>36570</v>
      </c>
      <c r="LZ178" s="5">
        <v>643621.5</v>
      </c>
      <c r="MA178" s="5">
        <v>240063</v>
      </c>
      <c r="MB178" s="5">
        <v>414645</v>
      </c>
      <c r="MC178" s="5">
        <v>1356553</v>
      </c>
      <c r="MD178" s="5">
        <v>528950</v>
      </c>
      <c r="ME178" s="5">
        <v>94813.5</v>
      </c>
      <c r="MF178" s="5">
        <v>3754.5</v>
      </c>
      <c r="MG178" s="5">
        <v>724973</v>
      </c>
      <c r="MH178" s="12">
        <v>42718.99641</v>
      </c>
      <c r="MI178" s="13">
        <v>19589.141370000001</v>
      </c>
      <c r="MJ178" s="16">
        <v>9.8712446400000005</v>
      </c>
      <c r="MK178" s="17">
        <v>35782</v>
      </c>
      <c r="ML178" s="19">
        <v>13122.307699999999</v>
      </c>
      <c r="MM178" s="19">
        <v>8041.5320599999995</v>
      </c>
      <c r="MN178" s="21">
        <v>18.400392539999999</v>
      </c>
      <c r="MO178" s="23">
        <v>7663.6077699999996</v>
      </c>
      <c r="MP178" s="23">
        <v>45550.819600000003</v>
      </c>
      <c r="MQ178" s="24">
        <v>13094.510899999999</v>
      </c>
      <c r="MR178" s="24">
        <v>19.732326700000002</v>
      </c>
      <c r="MS178" s="23">
        <v>12930</v>
      </c>
      <c r="MT178" s="24">
        <v>17092</v>
      </c>
      <c r="MU178" s="27">
        <v>1870.2</v>
      </c>
      <c r="MV178" s="23">
        <v>39</v>
      </c>
      <c r="MW178" s="23">
        <v>81963</v>
      </c>
    </row>
    <row r="179" spans="1:361">
      <c r="A179" s="9" t="s">
        <v>177</v>
      </c>
      <c r="B179" s="10" t="s">
        <v>388</v>
      </c>
      <c r="C179" s="10" t="s">
        <v>333</v>
      </c>
      <c r="D179" s="7">
        <v>28</v>
      </c>
      <c r="E179" s="5">
        <v>245631.75</v>
      </c>
      <c r="F179" s="5">
        <v>44070.5</v>
      </c>
      <c r="G179" s="5">
        <v>39955.25</v>
      </c>
      <c r="H179" s="5">
        <v>58197</v>
      </c>
      <c r="I179" s="5">
        <v>19205.5</v>
      </c>
      <c r="J179" s="5">
        <v>13226.25</v>
      </c>
      <c r="K179" s="5">
        <v>24261.25</v>
      </c>
      <c r="L179" s="5">
        <v>43085.5</v>
      </c>
      <c r="M179" s="5">
        <v>289560.25</v>
      </c>
      <c r="N179" s="5">
        <v>62680.25</v>
      </c>
      <c r="O179" s="5">
        <v>118826.75</v>
      </c>
      <c r="P179" s="5">
        <v>18562</v>
      </c>
      <c r="Q179" s="5">
        <v>60230</v>
      </c>
      <c r="R179" s="5">
        <v>59730.5</v>
      </c>
      <c r="S179" s="5">
        <v>7024.5</v>
      </c>
      <c r="T179" s="5">
        <v>17882.75</v>
      </c>
      <c r="U179" s="5">
        <v>3152</v>
      </c>
      <c r="V179" s="5">
        <v>108332.5</v>
      </c>
      <c r="W179" s="5">
        <v>119756</v>
      </c>
      <c r="X179" s="5">
        <v>4258.5</v>
      </c>
      <c r="Y179" s="5">
        <v>35436.75</v>
      </c>
      <c r="Z179" s="5">
        <v>3546</v>
      </c>
      <c r="AA179" s="5">
        <v>16488.75</v>
      </c>
      <c r="AB179" s="5">
        <v>94762</v>
      </c>
      <c r="AC179" s="5">
        <v>8189.5</v>
      </c>
      <c r="AD179" s="5">
        <v>3468.75</v>
      </c>
      <c r="AE179" s="5">
        <v>549850</v>
      </c>
      <c r="AF179" s="5">
        <v>35092</v>
      </c>
      <c r="AG179" s="5">
        <v>3734</v>
      </c>
      <c r="AH179" s="5">
        <v>2565.5</v>
      </c>
      <c r="AI179" s="5">
        <v>46448.5</v>
      </c>
      <c r="AJ179" s="5">
        <v>325604.75</v>
      </c>
      <c r="AK179" s="5">
        <v>112410.5</v>
      </c>
      <c r="AL179" s="5">
        <v>94340.5</v>
      </c>
      <c r="AM179" s="5">
        <v>291279</v>
      </c>
      <c r="AN179" s="5">
        <v>96210</v>
      </c>
      <c r="AO179" s="5">
        <v>56853.5</v>
      </c>
      <c r="AP179" s="5">
        <v>66465.25</v>
      </c>
      <c r="AQ179" s="5">
        <v>94399.5</v>
      </c>
      <c r="AR179" s="5">
        <v>511988</v>
      </c>
      <c r="AS179" s="5">
        <v>130836</v>
      </c>
      <c r="AT179" s="5">
        <v>174100.5</v>
      </c>
      <c r="AU179" s="5">
        <v>59461</v>
      </c>
      <c r="AV179" s="5">
        <v>101678.75</v>
      </c>
      <c r="AW179" s="5">
        <v>89694</v>
      </c>
      <c r="AX179" s="5">
        <v>21209.5</v>
      </c>
      <c r="AY179" s="5">
        <v>44006.75</v>
      </c>
      <c r="AZ179" s="5">
        <v>7555</v>
      </c>
      <c r="BA179" s="5">
        <v>241395</v>
      </c>
      <c r="BB179" s="5">
        <v>224537.5</v>
      </c>
      <c r="BC179" s="5">
        <v>5284.75</v>
      </c>
      <c r="BD179" s="5">
        <v>93539</v>
      </c>
      <c r="BE179" s="5">
        <v>7178.75</v>
      </c>
      <c r="BF179" s="5">
        <v>53328</v>
      </c>
      <c r="BG179" s="5">
        <v>140194.5</v>
      </c>
      <c r="BH179" s="5">
        <v>40347.5</v>
      </c>
      <c r="BI179" s="5">
        <v>34463</v>
      </c>
      <c r="BJ179" s="5">
        <v>1138127</v>
      </c>
      <c r="BK179" s="5">
        <v>90895.5</v>
      </c>
      <c r="BL179" s="5">
        <v>6650.75</v>
      </c>
      <c r="BM179" s="5">
        <v>3475</v>
      </c>
      <c r="BN179" s="5">
        <v>150146.75</v>
      </c>
      <c r="BO179" s="5">
        <v>119022.5</v>
      </c>
      <c r="BP179" s="5">
        <v>238820.5</v>
      </c>
      <c r="BQ179" s="5">
        <v>249528</v>
      </c>
      <c r="BR179" s="5">
        <v>59162.5</v>
      </c>
      <c r="BS179" s="5">
        <v>299111.75</v>
      </c>
      <c r="BT179" s="5">
        <v>77148.5</v>
      </c>
      <c r="BU179" s="5">
        <v>29893.5</v>
      </c>
      <c r="BV179" s="5">
        <v>50590.25</v>
      </c>
      <c r="BW179" s="5">
        <v>112985</v>
      </c>
      <c r="BX179" s="5">
        <v>221933.5</v>
      </c>
      <c r="BY179" s="5">
        <v>62192.25</v>
      </c>
      <c r="BZ179" s="5">
        <v>16206.75</v>
      </c>
      <c r="CA179" s="5">
        <v>69814.75</v>
      </c>
      <c r="CB179" s="5">
        <v>242065</v>
      </c>
      <c r="CC179" s="5">
        <v>13591.25</v>
      </c>
      <c r="CD179" s="5">
        <v>26877.25</v>
      </c>
      <c r="CE179" s="5">
        <v>108401.5</v>
      </c>
      <c r="CF179" s="5">
        <v>38532.5</v>
      </c>
      <c r="CG179" s="5">
        <v>53812.5</v>
      </c>
      <c r="CH179" s="5">
        <v>603495.25</v>
      </c>
      <c r="CI179" s="5">
        <v>45299</v>
      </c>
      <c r="CJ179" s="5">
        <v>265424</v>
      </c>
      <c r="CK179" s="5">
        <v>16832</v>
      </c>
      <c r="CL179" s="5">
        <v>47010.25</v>
      </c>
      <c r="CM179" s="5">
        <v>96519.25</v>
      </c>
      <c r="CN179" s="5">
        <v>26443</v>
      </c>
      <c r="CO179" s="5">
        <v>273753.25</v>
      </c>
      <c r="CP179" s="5">
        <v>27243.25</v>
      </c>
      <c r="CQ179" s="5">
        <v>190199</v>
      </c>
      <c r="CR179" s="5">
        <v>139540.5</v>
      </c>
      <c r="CS179" s="5">
        <v>11351.5</v>
      </c>
      <c r="CT179" s="5">
        <v>230718.75</v>
      </c>
      <c r="CU179" s="5">
        <v>36168.75</v>
      </c>
      <c r="CV179" s="5">
        <v>64501.75</v>
      </c>
      <c r="CW179" s="5">
        <v>74941</v>
      </c>
      <c r="CX179" s="5">
        <v>47781.25</v>
      </c>
      <c r="CY179" s="5">
        <v>15727.25</v>
      </c>
      <c r="CZ179" s="5">
        <v>12786.5</v>
      </c>
      <c r="DA179" s="5">
        <v>17184</v>
      </c>
      <c r="DB179" s="5">
        <v>121290.5</v>
      </c>
      <c r="DC179" s="5">
        <v>131755.75</v>
      </c>
      <c r="DD179" s="5">
        <v>63821.5</v>
      </c>
      <c r="DE179" s="5">
        <v>22135.5</v>
      </c>
      <c r="DF179" s="5">
        <v>102683.25</v>
      </c>
      <c r="DG179" s="5">
        <v>147299.75</v>
      </c>
      <c r="DH179" s="5">
        <v>24148.5</v>
      </c>
      <c r="DI179" s="5">
        <v>11572.75</v>
      </c>
      <c r="DJ179" s="5">
        <v>12948</v>
      </c>
      <c r="DK179" s="5">
        <v>103191</v>
      </c>
      <c r="DL179" s="5">
        <v>110506.5</v>
      </c>
      <c r="DM179" s="5">
        <v>7985</v>
      </c>
      <c r="DN179" s="5">
        <v>20824.5</v>
      </c>
      <c r="DO179" s="5">
        <v>16573.75</v>
      </c>
      <c r="DP179" s="5">
        <v>10352.5</v>
      </c>
      <c r="DQ179" s="5">
        <v>44544.75</v>
      </c>
      <c r="DR179" s="5">
        <v>9734.25</v>
      </c>
      <c r="DS179" s="5">
        <v>12654.5</v>
      </c>
      <c r="DT179" s="5">
        <v>187356.5</v>
      </c>
      <c r="DU179" s="5">
        <v>28225.5</v>
      </c>
      <c r="DV179" s="5">
        <v>24704</v>
      </c>
      <c r="DW179" s="5">
        <v>6840</v>
      </c>
      <c r="DX179" s="5">
        <v>39378</v>
      </c>
      <c r="DY179" s="5">
        <v>31610.75</v>
      </c>
      <c r="DZ179" s="5">
        <v>2684.5</v>
      </c>
      <c r="EA179" s="5">
        <v>5406</v>
      </c>
      <c r="EB179" s="5">
        <v>7327.25</v>
      </c>
      <c r="EC179" s="5">
        <v>5500.75</v>
      </c>
      <c r="ED179" s="5">
        <v>3317.5</v>
      </c>
      <c r="EE179" s="5">
        <v>2893</v>
      </c>
      <c r="EF179" s="5">
        <v>4628.25</v>
      </c>
      <c r="EG179" s="5">
        <v>17051.25</v>
      </c>
      <c r="EH179" s="5">
        <v>14082</v>
      </c>
      <c r="EI179" s="5">
        <v>12141</v>
      </c>
      <c r="EJ179" s="5">
        <v>4161.5</v>
      </c>
      <c r="EK179" s="5">
        <v>21933.5</v>
      </c>
      <c r="EL179" s="5">
        <v>12792.25</v>
      </c>
      <c r="EM179" s="5">
        <v>4510.25</v>
      </c>
      <c r="EN179" s="5">
        <v>4193.5</v>
      </c>
      <c r="EO179" s="5">
        <v>3756</v>
      </c>
      <c r="EP179" s="5">
        <v>11639</v>
      </c>
      <c r="EQ179" s="5">
        <v>19373</v>
      </c>
      <c r="ER179" s="5">
        <v>5764.75</v>
      </c>
      <c r="ES179" s="5">
        <v>4793</v>
      </c>
      <c r="ET179" s="5">
        <v>3762.75</v>
      </c>
      <c r="EU179" s="5">
        <v>4281.75</v>
      </c>
      <c r="EV179" s="5">
        <v>8947.25</v>
      </c>
      <c r="EW179" s="5">
        <v>3449</v>
      </c>
      <c r="EX179" s="5">
        <v>3534</v>
      </c>
      <c r="EY179" s="5">
        <v>23914</v>
      </c>
      <c r="EZ179" s="5">
        <v>5227</v>
      </c>
      <c r="FA179" s="5">
        <v>4722</v>
      </c>
      <c r="FB179" s="5">
        <v>3315</v>
      </c>
      <c r="FC179" s="5">
        <v>3908.75</v>
      </c>
      <c r="FD179" s="5">
        <v>9744.25</v>
      </c>
      <c r="FE179" s="5">
        <v>4574.25</v>
      </c>
      <c r="FF179" s="5">
        <v>172146.5</v>
      </c>
      <c r="FG179" s="5">
        <v>7492.5</v>
      </c>
      <c r="FH179" s="5">
        <v>127174</v>
      </c>
      <c r="FI179" s="5">
        <v>7808.5</v>
      </c>
      <c r="FJ179" s="5">
        <v>3186</v>
      </c>
      <c r="FK179" s="5">
        <v>4435.25</v>
      </c>
      <c r="FL179" s="5">
        <v>7335.5</v>
      </c>
      <c r="FM179" s="5">
        <v>13521</v>
      </c>
      <c r="FN179" s="5">
        <v>30112.25</v>
      </c>
      <c r="FO179" s="5">
        <v>4026.25</v>
      </c>
      <c r="FP179" s="5">
        <v>6384.75</v>
      </c>
      <c r="FQ179" s="5">
        <v>9190.25</v>
      </c>
      <c r="FR179" s="5">
        <v>5392.25</v>
      </c>
      <c r="FS179" s="5">
        <v>4750</v>
      </c>
      <c r="FT179" s="5">
        <v>4354</v>
      </c>
      <c r="FU179" s="5">
        <v>4847.5</v>
      </c>
      <c r="FV179" s="5">
        <v>5787</v>
      </c>
      <c r="FW179" s="5">
        <v>4789</v>
      </c>
      <c r="FX179" s="5">
        <v>6694</v>
      </c>
      <c r="FY179" s="5">
        <v>5227.75</v>
      </c>
      <c r="FZ179" s="5">
        <v>4782.25</v>
      </c>
      <c r="GA179" s="5">
        <v>23546</v>
      </c>
      <c r="GB179" s="5">
        <v>3225.5</v>
      </c>
      <c r="GC179" s="5">
        <v>5526</v>
      </c>
      <c r="GD179" s="5">
        <v>6671.25</v>
      </c>
      <c r="GE179" s="5">
        <v>4144.75</v>
      </c>
      <c r="GF179" s="5">
        <v>4876</v>
      </c>
      <c r="GG179" s="5">
        <v>3557.5</v>
      </c>
      <c r="GH179" s="5">
        <v>3464</v>
      </c>
      <c r="GI179" s="5">
        <v>507140.5</v>
      </c>
      <c r="GJ179" s="5">
        <v>11171.5</v>
      </c>
      <c r="GK179" s="5">
        <v>9921</v>
      </c>
      <c r="GL179" s="5">
        <v>10327.5</v>
      </c>
      <c r="GM179" s="5">
        <v>9623</v>
      </c>
      <c r="GN179" s="5">
        <v>7982</v>
      </c>
      <c r="GO179" s="5">
        <v>13664.75</v>
      </c>
      <c r="GP179" s="5">
        <v>12602.75</v>
      </c>
      <c r="GQ179" s="5">
        <v>11137</v>
      </c>
      <c r="GR179" s="5">
        <v>98828</v>
      </c>
      <c r="GS179" s="5">
        <v>15131.5</v>
      </c>
      <c r="GT179" s="5">
        <v>11697.25</v>
      </c>
      <c r="GU179" s="5">
        <v>34275.5</v>
      </c>
      <c r="GV179" s="5">
        <v>25526.75</v>
      </c>
      <c r="GW179" s="5">
        <v>10114.75</v>
      </c>
      <c r="GX179" s="5">
        <v>10332.25</v>
      </c>
      <c r="GY179" s="5">
        <v>6335.75</v>
      </c>
      <c r="GZ179" s="5">
        <v>16906</v>
      </c>
      <c r="HA179" s="5">
        <v>31003.5</v>
      </c>
      <c r="HB179" s="5">
        <v>5354.25</v>
      </c>
      <c r="HC179" s="5">
        <v>8847.25</v>
      </c>
      <c r="HD179" s="5">
        <v>8731.25</v>
      </c>
      <c r="HE179" s="5">
        <v>7204</v>
      </c>
      <c r="HF179" s="5">
        <v>13962.25</v>
      </c>
      <c r="HG179" s="5">
        <v>11517.5</v>
      </c>
      <c r="HH179" s="5">
        <v>6574.5</v>
      </c>
      <c r="HI179" s="5">
        <v>9070</v>
      </c>
      <c r="HJ179" s="5">
        <v>13638</v>
      </c>
      <c r="HK179" s="5">
        <v>5109.5</v>
      </c>
      <c r="HL179" s="5">
        <v>3491</v>
      </c>
      <c r="HM179" s="5">
        <v>71789</v>
      </c>
      <c r="HN179" s="5">
        <v>3546.25</v>
      </c>
      <c r="HO179" s="5">
        <v>1971.5</v>
      </c>
      <c r="HP179" s="5">
        <v>3060.5</v>
      </c>
      <c r="HQ179" s="5">
        <v>2918.5</v>
      </c>
      <c r="HR179" s="5">
        <v>3565</v>
      </c>
      <c r="HS179" s="5">
        <v>2425.25</v>
      </c>
      <c r="HT179" s="5">
        <v>2389.75</v>
      </c>
      <c r="HU179" s="5">
        <v>2990.5</v>
      </c>
      <c r="HV179" s="5">
        <v>7258.75</v>
      </c>
      <c r="HW179" s="5">
        <v>4718</v>
      </c>
      <c r="HX179" s="5">
        <v>3743</v>
      </c>
      <c r="HY179" s="5">
        <v>3213</v>
      </c>
      <c r="HZ179" s="5">
        <v>3978</v>
      </c>
      <c r="IA179" s="5">
        <v>2433.75</v>
      </c>
      <c r="IB179" s="5">
        <v>3756.5</v>
      </c>
      <c r="IC179" s="5">
        <v>3654.5</v>
      </c>
      <c r="ID179" s="5">
        <v>3416.75</v>
      </c>
      <c r="IE179" s="5">
        <v>3138.75</v>
      </c>
      <c r="IF179" s="5">
        <v>3587.5</v>
      </c>
      <c r="IG179" s="5">
        <v>4170.75</v>
      </c>
      <c r="IH179" s="5">
        <v>3366</v>
      </c>
      <c r="II179" s="5">
        <v>3227.25</v>
      </c>
      <c r="IJ179" s="5">
        <v>3901.75</v>
      </c>
      <c r="IK179" s="5">
        <v>3966.75</v>
      </c>
      <c r="IL179" s="5">
        <v>2682</v>
      </c>
      <c r="IM179" s="5">
        <v>2808.25</v>
      </c>
      <c r="IN179" s="5">
        <v>4008.25</v>
      </c>
      <c r="IO179" s="5">
        <v>3024.75</v>
      </c>
      <c r="IP179" s="5">
        <v>3584.5</v>
      </c>
      <c r="IQ179" s="5">
        <v>2790.25</v>
      </c>
      <c r="IR179" s="5">
        <v>2959.75</v>
      </c>
      <c r="IS179" s="5">
        <v>2793530</v>
      </c>
      <c r="IT179" s="5">
        <v>2538396</v>
      </c>
      <c r="IU179" s="5">
        <v>2243674</v>
      </c>
      <c r="IV179" s="5">
        <v>2280155</v>
      </c>
      <c r="IW179" s="5">
        <v>1945987.5</v>
      </c>
      <c r="IX179" s="5">
        <v>1382172.5</v>
      </c>
      <c r="IY179" s="5">
        <v>2088887.5</v>
      </c>
      <c r="IZ179" s="5">
        <v>2116540.5</v>
      </c>
      <c r="JA179" s="5">
        <v>3175497.5</v>
      </c>
      <c r="JB179" s="5">
        <v>2314363</v>
      </c>
      <c r="JC179" s="5">
        <v>2551478.5</v>
      </c>
      <c r="JD179" s="5">
        <v>1981583.5</v>
      </c>
      <c r="JE179" s="5">
        <v>2598903.5</v>
      </c>
      <c r="JF179" s="5">
        <v>2105263.5</v>
      </c>
      <c r="JG179" s="5">
        <v>1643114.5</v>
      </c>
      <c r="JH179" s="5">
        <v>1621837</v>
      </c>
      <c r="JI179" s="5">
        <v>167640.5</v>
      </c>
      <c r="JJ179" s="5">
        <v>1868543</v>
      </c>
      <c r="JK179" s="5">
        <v>3018773.5</v>
      </c>
      <c r="JL179" s="5">
        <v>7013.5</v>
      </c>
      <c r="JM179" s="5">
        <v>1596597</v>
      </c>
      <c r="JN179" s="5">
        <v>505709</v>
      </c>
      <c r="JO179" s="5">
        <v>1349203.5</v>
      </c>
      <c r="JP179" s="5">
        <v>2296695.5</v>
      </c>
      <c r="JQ179" s="5">
        <v>1409236.5</v>
      </c>
      <c r="JR179" s="5">
        <v>933093</v>
      </c>
      <c r="JS179" s="5">
        <v>3437367.5</v>
      </c>
      <c r="JT179" s="5">
        <v>2066749</v>
      </c>
      <c r="JU179" s="5">
        <v>405583</v>
      </c>
      <c r="JV179" s="5">
        <v>4441</v>
      </c>
      <c r="JW179" s="5">
        <v>2307106</v>
      </c>
      <c r="JX179" s="5">
        <v>1491600</v>
      </c>
      <c r="JY179" s="5">
        <v>997862</v>
      </c>
      <c r="JZ179" s="5">
        <v>1088354</v>
      </c>
      <c r="KA179" s="5">
        <v>864272.5</v>
      </c>
      <c r="KB179" s="5">
        <v>697178</v>
      </c>
      <c r="KC179" s="5">
        <v>316186.5</v>
      </c>
      <c r="KD179" s="5">
        <v>399070</v>
      </c>
      <c r="KE179" s="5">
        <v>575382</v>
      </c>
      <c r="KF179" s="5">
        <v>1684050</v>
      </c>
      <c r="KG179" s="5">
        <v>814182</v>
      </c>
      <c r="KH179" s="5">
        <v>1780641</v>
      </c>
      <c r="KI179" s="5">
        <v>493795</v>
      </c>
      <c r="KJ179" s="5">
        <v>1610118</v>
      </c>
      <c r="KK179" s="5">
        <v>738701</v>
      </c>
      <c r="KL179" s="5">
        <v>297525</v>
      </c>
      <c r="KM179" s="5">
        <v>195983</v>
      </c>
      <c r="KN179" s="5">
        <v>6362</v>
      </c>
      <c r="KO179" s="5">
        <v>1049685</v>
      </c>
      <c r="KP179" s="5">
        <v>1643374.5</v>
      </c>
      <c r="KQ179" s="5">
        <v>6794.5</v>
      </c>
      <c r="KR179" s="5">
        <v>422208</v>
      </c>
      <c r="KS179" s="5">
        <v>39307.5</v>
      </c>
      <c r="KT179" s="5">
        <v>70849</v>
      </c>
      <c r="KU179" s="5">
        <v>1131111</v>
      </c>
      <c r="KV179" s="5">
        <v>268392</v>
      </c>
      <c r="KW179" s="5">
        <v>71785.5</v>
      </c>
      <c r="KX179" s="5">
        <v>2274120.5</v>
      </c>
      <c r="KY179" s="5">
        <v>1269677</v>
      </c>
      <c r="KZ179" s="5">
        <v>372263</v>
      </c>
      <c r="LA179" s="5">
        <v>3027</v>
      </c>
      <c r="LB179" s="5">
        <v>309565</v>
      </c>
      <c r="LC179" s="5">
        <v>1782012.5</v>
      </c>
      <c r="LD179" s="5">
        <v>1527026.5</v>
      </c>
      <c r="LE179" s="5">
        <v>549761.5</v>
      </c>
      <c r="LF179" s="5">
        <v>1011656</v>
      </c>
      <c r="LG179" s="5">
        <v>736756</v>
      </c>
      <c r="LH179" s="5">
        <v>546321.5</v>
      </c>
      <c r="LI179" s="5">
        <v>692390.5</v>
      </c>
      <c r="LJ179" s="5">
        <v>1181367</v>
      </c>
      <c r="LK179" s="5">
        <v>1901090</v>
      </c>
      <c r="LL179" s="5">
        <v>1116794.5</v>
      </c>
      <c r="LM179" s="5">
        <v>1450384.5</v>
      </c>
      <c r="LN179" s="5">
        <v>544418</v>
      </c>
      <c r="LO179" s="5">
        <v>1614417.5</v>
      </c>
      <c r="LP179" s="5">
        <v>1016675</v>
      </c>
      <c r="LQ179" s="5">
        <v>745680</v>
      </c>
      <c r="LR179" s="5">
        <v>485041</v>
      </c>
      <c r="LS179" s="5">
        <v>72385</v>
      </c>
      <c r="LT179" s="5">
        <v>1046197.5</v>
      </c>
      <c r="LU179" s="5">
        <v>1827792.5</v>
      </c>
      <c r="LV179" s="5">
        <v>8482</v>
      </c>
      <c r="LW179" s="5">
        <v>536261</v>
      </c>
      <c r="LX179" s="5">
        <v>99967</v>
      </c>
      <c r="LY179" s="5">
        <v>67451</v>
      </c>
      <c r="LZ179" s="5">
        <v>1208165.5</v>
      </c>
      <c r="MA179" s="5">
        <v>547823</v>
      </c>
      <c r="MB179" s="5">
        <v>604291</v>
      </c>
      <c r="MC179" s="5">
        <v>2387139.5</v>
      </c>
      <c r="MD179" s="5">
        <v>860010</v>
      </c>
      <c r="ME179" s="5">
        <v>17118</v>
      </c>
      <c r="MF179" s="5">
        <v>8497</v>
      </c>
      <c r="MG179" s="5">
        <v>1162197.5</v>
      </c>
      <c r="MH179" s="12">
        <v>50680.478029999998</v>
      </c>
      <c r="MI179" s="13">
        <v>17281.503140000001</v>
      </c>
      <c r="MJ179" s="16">
        <v>5.4545454500000004</v>
      </c>
      <c r="MK179" s="17">
        <v>1201986</v>
      </c>
      <c r="ML179" s="19">
        <v>16966.831600000001</v>
      </c>
      <c r="MM179" s="19">
        <v>9542.9904900000001</v>
      </c>
      <c r="MN179" s="21">
        <v>15.920792069999999</v>
      </c>
      <c r="MO179" s="23">
        <v>7579.3523699999996</v>
      </c>
      <c r="MP179" s="23">
        <v>37205.7808</v>
      </c>
      <c r="MQ179" s="24">
        <v>14464.889499999999</v>
      </c>
      <c r="MR179" s="24">
        <v>14.6495143</v>
      </c>
      <c r="MS179" s="23">
        <v>2402</v>
      </c>
      <c r="MT179" s="24">
        <v>13559</v>
      </c>
      <c r="MU179" s="27">
        <v>2274.4</v>
      </c>
      <c r="MV179" s="23">
        <v>64</v>
      </c>
      <c r="MW179" s="23">
        <v>85843</v>
      </c>
    </row>
    <row r="180" spans="1:361">
      <c r="A180" s="9" t="s">
        <v>178</v>
      </c>
      <c r="B180" s="10" t="s">
        <v>389</v>
      </c>
      <c r="C180" s="10" t="s">
        <v>333</v>
      </c>
      <c r="D180" s="7">
        <v>28</v>
      </c>
      <c r="E180" s="5">
        <v>611947.5</v>
      </c>
      <c r="F180" s="5">
        <v>228318.25</v>
      </c>
      <c r="G180" s="5">
        <v>130657</v>
      </c>
      <c r="H180" s="5">
        <v>224420.5</v>
      </c>
      <c r="I180" s="5">
        <v>107366</v>
      </c>
      <c r="J180" s="5">
        <v>15774.75</v>
      </c>
      <c r="K180" s="5">
        <v>48480.5</v>
      </c>
      <c r="L180" s="5">
        <v>66068.25</v>
      </c>
      <c r="M180" s="5">
        <v>576062.25</v>
      </c>
      <c r="N180" s="5">
        <v>229226.5</v>
      </c>
      <c r="O180" s="5">
        <v>59047.5</v>
      </c>
      <c r="P180" s="5">
        <v>26234.5</v>
      </c>
      <c r="Q180" s="5">
        <v>790085</v>
      </c>
      <c r="R180" s="5">
        <v>198097.75</v>
      </c>
      <c r="S180" s="5">
        <v>93737.75</v>
      </c>
      <c r="T180" s="5">
        <v>38738.25</v>
      </c>
      <c r="U180" s="5">
        <v>13778.75</v>
      </c>
      <c r="V180" s="5">
        <v>484814.5</v>
      </c>
      <c r="W180" s="5">
        <v>408857</v>
      </c>
      <c r="X180" s="5">
        <v>9350.25</v>
      </c>
      <c r="Y180" s="5">
        <v>24077.5</v>
      </c>
      <c r="Z180" s="5">
        <v>70824.75</v>
      </c>
      <c r="AA180" s="5">
        <v>36327.75</v>
      </c>
      <c r="AB180" s="5">
        <v>61434.5</v>
      </c>
      <c r="AC180" s="5">
        <v>21055.5</v>
      </c>
      <c r="AD180" s="5">
        <v>73033.25</v>
      </c>
      <c r="AE180" s="5">
        <v>372160</v>
      </c>
      <c r="AF180" s="5">
        <v>39786.75</v>
      </c>
      <c r="AG180" s="5">
        <v>32199.75</v>
      </c>
      <c r="AH180" s="5">
        <v>3213.25</v>
      </c>
      <c r="AI180" s="5">
        <v>646240.75</v>
      </c>
      <c r="AJ180" s="5">
        <v>116262</v>
      </c>
      <c r="AK180" s="5">
        <v>21466</v>
      </c>
      <c r="AL180" s="5">
        <v>17222</v>
      </c>
      <c r="AM180" s="5">
        <v>158654.25</v>
      </c>
      <c r="AN180" s="5">
        <v>24506.25</v>
      </c>
      <c r="AO180" s="5">
        <v>5348.75</v>
      </c>
      <c r="AP180" s="5">
        <v>7219.5</v>
      </c>
      <c r="AQ180" s="5">
        <v>9440.5</v>
      </c>
      <c r="AR180" s="5">
        <v>117019</v>
      </c>
      <c r="AS180" s="5">
        <v>28495</v>
      </c>
      <c r="AT180" s="5">
        <v>9085</v>
      </c>
      <c r="AU180" s="5">
        <v>6622.5</v>
      </c>
      <c r="AV180" s="5">
        <v>139282</v>
      </c>
      <c r="AW180" s="5">
        <v>47985.5</v>
      </c>
      <c r="AX180" s="5">
        <v>14692</v>
      </c>
      <c r="AY180" s="5">
        <v>13667.75</v>
      </c>
      <c r="AZ180" s="5">
        <v>5236</v>
      </c>
      <c r="BA180" s="5">
        <v>141546.5</v>
      </c>
      <c r="BB180" s="5">
        <v>92590.25</v>
      </c>
      <c r="BC180" s="5">
        <v>6880.75</v>
      </c>
      <c r="BD180" s="5">
        <v>8149.25</v>
      </c>
      <c r="BE180" s="5">
        <v>9221.25</v>
      </c>
      <c r="BF180" s="5">
        <v>8417.5</v>
      </c>
      <c r="BG180" s="5">
        <v>10076.75</v>
      </c>
      <c r="BH180" s="5">
        <v>5601.5</v>
      </c>
      <c r="BI180" s="5">
        <v>9318.75</v>
      </c>
      <c r="BJ180" s="5">
        <v>68326.5</v>
      </c>
      <c r="BK180" s="5">
        <v>10580.75</v>
      </c>
      <c r="BL180" s="5">
        <v>10311</v>
      </c>
      <c r="BM180" s="5">
        <v>3026.5</v>
      </c>
      <c r="BN180" s="5">
        <v>40159.5</v>
      </c>
      <c r="BO180" s="5">
        <v>86983.75</v>
      </c>
      <c r="BP180" s="5">
        <v>62417.5</v>
      </c>
      <c r="BQ180" s="5">
        <v>120605.75</v>
      </c>
      <c r="BR180" s="5">
        <v>70618.5</v>
      </c>
      <c r="BS180" s="5">
        <v>264973</v>
      </c>
      <c r="BT180" s="5">
        <v>81506.25</v>
      </c>
      <c r="BU180" s="5">
        <v>67428.5</v>
      </c>
      <c r="BV180" s="5">
        <v>50082.5</v>
      </c>
      <c r="BW180" s="5">
        <v>224300.5</v>
      </c>
      <c r="BX180" s="5">
        <v>77554.75</v>
      </c>
      <c r="BY180" s="5">
        <v>40672.5</v>
      </c>
      <c r="BZ180" s="5">
        <v>23982</v>
      </c>
      <c r="CA180" s="5">
        <v>106426</v>
      </c>
      <c r="CB180" s="5">
        <v>80330.75</v>
      </c>
      <c r="CC180" s="5">
        <v>27366.5</v>
      </c>
      <c r="CD180" s="5">
        <v>31698.5</v>
      </c>
      <c r="CE180" s="5">
        <v>183667</v>
      </c>
      <c r="CF180" s="5">
        <v>72677.5</v>
      </c>
      <c r="CG180" s="5">
        <v>76861.5</v>
      </c>
      <c r="CH180" s="5">
        <v>434220.25</v>
      </c>
      <c r="CI180" s="5">
        <v>46676</v>
      </c>
      <c r="CJ180" s="5">
        <v>124210</v>
      </c>
      <c r="CK180" s="5">
        <v>25951.75</v>
      </c>
      <c r="CL180" s="5">
        <v>60725</v>
      </c>
      <c r="CM180" s="5">
        <v>74804</v>
      </c>
      <c r="CN180" s="5">
        <v>35986.5</v>
      </c>
      <c r="CO180" s="5">
        <v>80617.25</v>
      </c>
      <c r="CP180" s="5">
        <v>29168.75</v>
      </c>
      <c r="CQ180" s="5">
        <v>1616561.5</v>
      </c>
      <c r="CR180" s="5">
        <v>120990.25</v>
      </c>
      <c r="CS180" s="5">
        <v>129329.25</v>
      </c>
      <c r="CT180" s="5">
        <v>694793.5</v>
      </c>
      <c r="CU180" s="5">
        <v>100778.75</v>
      </c>
      <c r="CV180" s="5">
        <v>143438.75</v>
      </c>
      <c r="CW180" s="5">
        <v>407627</v>
      </c>
      <c r="CX180" s="5">
        <v>35762.5</v>
      </c>
      <c r="CY180" s="5">
        <v>13692</v>
      </c>
      <c r="CZ180" s="5">
        <v>24647</v>
      </c>
      <c r="DA180" s="5">
        <v>21086.75</v>
      </c>
      <c r="DB180" s="5">
        <v>392459.5</v>
      </c>
      <c r="DC180" s="5">
        <v>255138.25</v>
      </c>
      <c r="DD180" s="5">
        <v>63751</v>
      </c>
      <c r="DE180" s="5">
        <v>17724</v>
      </c>
      <c r="DF180" s="5">
        <v>131270.25</v>
      </c>
      <c r="DG180" s="5">
        <v>398232.5</v>
      </c>
      <c r="DH180" s="5">
        <v>46356</v>
      </c>
      <c r="DI180" s="5">
        <v>15878.25</v>
      </c>
      <c r="DJ180" s="5">
        <v>9271.25</v>
      </c>
      <c r="DK180" s="5">
        <v>116093</v>
      </c>
      <c r="DL180" s="5">
        <v>129021.5</v>
      </c>
      <c r="DM180" s="5">
        <v>16080.5</v>
      </c>
      <c r="DN180" s="5">
        <v>16857</v>
      </c>
      <c r="DO180" s="5">
        <v>41269.25</v>
      </c>
      <c r="DP180" s="5">
        <v>22368</v>
      </c>
      <c r="DQ180" s="5">
        <v>28928.25</v>
      </c>
      <c r="DR180" s="5">
        <v>19130.75</v>
      </c>
      <c r="DS180" s="5">
        <v>27983.75</v>
      </c>
      <c r="DT180" s="5">
        <v>470314.75</v>
      </c>
      <c r="DU180" s="5">
        <v>22678.5</v>
      </c>
      <c r="DV180" s="5">
        <v>41948.75</v>
      </c>
      <c r="DW180" s="5">
        <v>9044.25</v>
      </c>
      <c r="DX180" s="5">
        <v>238659.25</v>
      </c>
      <c r="DY180" s="5">
        <v>357691</v>
      </c>
      <c r="DZ180" s="5">
        <v>8308.5</v>
      </c>
      <c r="EA180" s="5">
        <v>24988.25</v>
      </c>
      <c r="EB180" s="5">
        <v>115210.5</v>
      </c>
      <c r="EC180" s="5">
        <v>6377.5</v>
      </c>
      <c r="ED180" s="5">
        <v>3096</v>
      </c>
      <c r="EE180" s="5">
        <v>2690.5</v>
      </c>
      <c r="EF180" s="5">
        <v>4255.75</v>
      </c>
      <c r="EG180" s="5">
        <v>99441.5</v>
      </c>
      <c r="EH180" s="5">
        <v>70917.75</v>
      </c>
      <c r="EI180" s="5">
        <v>5664</v>
      </c>
      <c r="EJ180" s="5">
        <v>3753</v>
      </c>
      <c r="EK180" s="5">
        <v>19524</v>
      </c>
      <c r="EL180" s="5">
        <v>198038.5</v>
      </c>
      <c r="EM180" s="5">
        <v>6058.75</v>
      </c>
      <c r="EN180" s="5">
        <v>4260</v>
      </c>
      <c r="EO180" s="5">
        <v>4479</v>
      </c>
      <c r="EP180" s="5">
        <v>6598.5</v>
      </c>
      <c r="EQ180" s="5">
        <v>19736.5</v>
      </c>
      <c r="ER180" s="5">
        <v>11621.5</v>
      </c>
      <c r="ES180" s="5">
        <v>4170</v>
      </c>
      <c r="ET180" s="5">
        <v>5781.75</v>
      </c>
      <c r="EU180" s="5">
        <v>5347.25</v>
      </c>
      <c r="EV180" s="5">
        <v>4821</v>
      </c>
      <c r="EW180" s="5">
        <v>3486.75</v>
      </c>
      <c r="EX180" s="5">
        <v>3545.75</v>
      </c>
      <c r="EY180" s="5">
        <v>100491.75</v>
      </c>
      <c r="EZ180" s="5">
        <v>3869</v>
      </c>
      <c r="FA180" s="5">
        <v>6455</v>
      </c>
      <c r="FB180" s="5">
        <v>5246.5</v>
      </c>
      <c r="FC180" s="5">
        <v>27535.5</v>
      </c>
      <c r="FD180" s="5">
        <v>7436</v>
      </c>
      <c r="FE180" s="5">
        <v>7224</v>
      </c>
      <c r="FF180" s="5">
        <v>7938.5</v>
      </c>
      <c r="FG180" s="5">
        <v>5870</v>
      </c>
      <c r="FH180" s="5">
        <v>6100.5</v>
      </c>
      <c r="FI180" s="5">
        <v>3424.5</v>
      </c>
      <c r="FJ180" s="5">
        <v>3200</v>
      </c>
      <c r="FK180" s="5">
        <v>9155</v>
      </c>
      <c r="FL180" s="5">
        <v>10675.25</v>
      </c>
      <c r="FM180" s="5">
        <v>8588</v>
      </c>
      <c r="FN180" s="5">
        <v>7193</v>
      </c>
      <c r="FO180" s="5">
        <v>4251.75</v>
      </c>
      <c r="FP180" s="5">
        <v>8046.75</v>
      </c>
      <c r="FQ180" s="5">
        <v>4345.5</v>
      </c>
      <c r="FR180" s="5">
        <v>6725</v>
      </c>
      <c r="FS180" s="5">
        <v>4732.5</v>
      </c>
      <c r="FT180" s="5">
        <v>6486.5</v>
      </c>
      <c r="FU180" s="5">
        <v>12453.75</v>
      </c>
      <c r="FV180" s="5">
        <v>12935.5</v>
      </c>
      <c r="FW180" s="5">
        <v>4598</v>
      </c>
      <c r="FX180" s="5">
        <v>4444.75</v>
      </c>
      <c r="FY180" s="5">
        <v>5646</v>
      </c>
      <c r="FZ180" s="5">
        <v>4774.75</v>
      </c>
      <c r="GA180" s="5">
        <v>6109.75</v>
      </c>
      <c r="GB180" s="5">
        <v>3461.75</v>
      </c>
      <c r="GC180" s="5">
        <v>3378.75</v>
      </c>
      <c r="GD180" s="5">
        <v>11294</v>
      </c>
      <c r="GE180" s="5">
        <v>4489.25</v>
      </c>
      <c r="GF180" s="5">
        <v>4057.25</v>
      </c>
      <c r="GG180" s="5">
        <v>3097.5</v>
      </c>
      <c r="GH180" s="5">
        <v>4794</v>
      </c>
      <c r="GI180" s="5">
        <v>27737.25</v>
      </c>
      <c r="GJ180" s="5">
        <v>7524</v>
      </c>
      <c r="GK180" s="5">
        <v>7137</v>
      </c>
      <c r="GL180" s="5">
        <v>6465.5</v>
      </c>
      <c r="GM180" s="5">
        <v>7156</v>
      </c>
      <c r="GN180" s="5">
        <v>13891.5</v>
      </c>
      <c r="GO180" s="5">
        <v>17756.5</v>
      </c>
      <c r="GP180" s="5">
        <v>40939</v>
      </c>
      <c r="GQ180" s="5">
        <v>9024</v>
      </c>
      <c r="GR180" s="5">
        <v>21339.25</v>
      </c>
      <c r="GS180" s="5">
        <v>46011.5</v>
      </c>
      <c r="GT180" s="5">
        <v>10128</v>
      </c>
      <c r="GU180" s="5">
        <v>35350</v>
      </c>
      <c r="GV180" s="5">
        <v>13738.75</v>
      </c>
      <c r="GW180" s="5">
        <v>11129.5</v>
      </c>
      <c r="GX180" s="5">
        <v>7310</v>
      </c>
      <c r="GY180" s="5">
        <v>4273.75</v>
      </c>
      <c r="GZ180" s="5">
        <v>185776.5</v>
      </c>
      <c r="HA180" s="5">
        <v>38493.75</v>
      </c>
      <c r="HB180" s="5">
        <v>5150.5</v>
      </c>
      <c r="HC180" s="5">
        <v>22667</v>
      </c>
      <c r="HD180" s="5">
        <v>5567.25</v>
      </c>
      <c r="HE180" s="5">
        <v>40442.5</v>
      </c>
      <c r="HF180" s="5">
        <v>28385.75</v>
      </c>
      <c r="HG180" s="5">
        <v>8807.75</v>
      </c>
      <c r="HH180" s="5">
        <v>7682</v>
      </c>
      <c r="HI180" s="5">
        <v>47177</v>
      </c>
      <c r="HJ180" s="5">
        <v>8856.25</v>
      </c>
      <c r="HK180" s="5">
        <v>4933.5</v>
      </c>
      <c r="HL180" s="5">
        <v>3487.75</v>
      </c>
      <c r="HM180" s="5">
        <v>4753.75</v>
      </c>
      <c r="HN180" s="5">
        <v>3755</v>
      </c>
      <c r="HO180" s="5">
        <v>2075.5</v>
      </c>
      <c r="HP180" s="5">
        <v>3190.75</v>
      </c>
      <c r="HQ180" s="5">
        <v>3018.75</v>
      </c>
      <c r="HR180" s="5">
        <v>3574</v>
      </c>
      <c r="HS180" s="5">
        <v>2395.75</v>
      </c>
      <c r="HT180" s="5">
        <v>2390.5</v>
      </c>
      <c r="HU180" s="5">
        <v>3116.75</v>
      </c>
      <c r="HV180" s="5">
        <v>3314</v>
      </c>
      <c r="HW180" s="5">
        <v>4891.5</v>
      </c>
      <c r="HX180" s="5">
        <v>3738</v>
      </c>
      <c r="HY180" s="5">
        <v>3206.5</v>
      </c>
      <c r="HZ180" s="5">
        <v>3886</v>
      </c>
      <c r="IA180" s="5">
        <v>2324.5</v>
      </c>
      <c r="IB180" s="5">
        <v>3844</v>
      </c>
      <c r="IC180" s="5">
        <v>3791.75</v>
      </c>
      <c r="ID180" s="5">
        <v>3451</v>
      </c>
      <c r="IE180" s="5">
        <v>3297</v>
      </c>
      <c r="IF180" s="5">
        <v>3599.5</v>
      </c>
      <c r="IG180" s="5">
        <v>4380</v>
      </c>
      <c r="IH180" s="5">
        <v>3307.5</v>
      </c>
      <c r="II180" s="5">
        <v>3334.75</v>
      </c>
      <c r="IJ180" s="5">
        <v>3972</v>
      </c>
      <c r="IK180" s="5">
        <v>3746.5</v>
      </c>
      <c r="IL180" s="5">
        <v>2643.5</v>
      </c>
      <c r="IM180" s="5">
        <v>2930.5</v>
      </c>
      <c r="IN180" s="5">
        <v>4098</v>
      </c>
      <c r="IO180" s="5">
        <v>3073.25</v>
      </c>
      <c r="IP180" s="5">
        <v>3669</v>
      </c>
      <c r="IQ180" s="5">
        <v>2807</v>
      </c>
      <c r="IR180" s="5">
        <v>3000</v>
      </c>
      <c r="IS180" s="5">
        <v>2127226.5</v>
      </c>
      <c r="IT180" s="5">
        <v>1614600</v>
      </c>
      <c r="IU180" s="5">
        <v>1197451.5</v>
      </c>
      <c r="IV180" s="5">
        <v>1330497.5</v>
      </c>
      <c r="IW180" s="5">
        <v>789882.5</v>
      </c>
      <c r="IX180" s="5">
        <v>69008</v>
      </c>
      <c r="IY180" s="5">
        <v>551264.5</v>
      </c>
      <c r="IZ180" s="5">
        <v>750297.5</v>
      </c>
      <c r="JA180" s="5">
        <v>2158860</v>
      </c>
      <c r="JB180" s="5">
        <v>1702329</v>
      </c>
      <c r="JC180" s="5">
        <v>763006</v>
      </c>
      <c r="JD180" s="5">
        <v>258561.5</v>
      </c>
      <c r="JE180" s="5">
        <v>3114108</v>
      </c>
      <c r="JF180" s="5">
        <v>1616817</v>
      </c>
      <c r="JG180" s="5">
        <v>914402</v>
      </c>
      <c r="JH180" s="5">
        <v>86913.5</v>
      </c>
      <c r="JI180" s="5">
        <v>17437</v>
      </c>
      <c r="JJ180" s="5">
        <v>1752778</v>
      </c>
      <c r="JK180" s="5">
        <v>2792714</v>
      </c>
      <c r="JL180" s="5">
        <v>7807.5</v>
      </c>
      <c r="JM180" s="5">
        <v>148737.5</v>
      </c>
      <c r="JN180" s="5">
        <v>1398105</v>
      </c>
      <c r="JO180" s="5">
        <v>282538</v>
      </c>
      <c r="JP180" s="5">
        <v>726690</v>
      </c>
      <c r="JQ180" s="5">
        <v>93225.5</v>
      </c>
      <c r="JR180" s="5">
        <v>320758.5</v>
      </c>
      <c r="JS180" s="5">
        <v>1886871</v>
      </c>
      <c r="JT180" s="5">
        <v>274698.5</v>
      </c>
      <c r="JU180" s="5">
        <v>575500</v>
      </c>
      <c r="JV180" s="5">
        <v>4478.5</v>
      </c>
      <c r="JW180" s="5">
        <v>2597861.5</v>
      </c>
      <c r="JX180" s="5">
        <v>2426097.5</v>
      </c>
      <c r="JY180" s="5">
        <v>1400790</v>
      </c>
      <c r="JZ180" s="5">
        <v>1719620</v>
      </c>
      <c r="KA180" s="5">
        <v>1133054</v>
      </c>
      <c r="KB180" s="5">
        <v>1117143</v>
      </c>
      <c r="KC180" s="5">
        <v>908327.5</v>
      </c>
      <c r="KD180" s="5">
        <v>999289</v>
      </c>
      <c r="KE180" s="5">
        <v>1024066</v>
      </c>
      <c r="KF180" s="5">
        <v>2376343</v>
      </c>
      <c r="KG180" s="5">
        <v>1261073</v>
      </c>
      <c r="KH180" s="5">
        <v>2353242</v>
      </c>
      <c r="KI180" s="5">
        <v>1222231</v>
      </c>
      <c r="KJ180" s="5">
        <v>2455822</v>
      </c>
      <c r="KK180" s="5">
        <v>1490024</v>
      </c>
      <c r="KL180" s="5">
        <v>433521</v>
      </c>
      <c r="KM180" s="5">
        <v>806045</v>
      </c>
      <c r="KN180" s="5">
        <v>7484.5</v>
      </c>
      <c r="KO180" s="5">
        <v>1386233</v>
      </c>
      <c r="KP180" s="5">
        <v>2099317</v>
      </c>
      <c r="KQ180" s="5">
        <v>10467</v>
      </c>
      <c r="KR180" s="5">
        <v>615137</v>
      </c>
      <c r="KS180" s="5">
        <v>169609.5</v>
      </c>
      <c r="KT180" s="5">
        <v>251710</v>
      </c>
      <c r="KU180" s="5">
        <v>1567564</v>
      </c>
      <c r="KV180" s="5">
        <v>670730.5</v>
      </c>
      <c r="KW180" s="5">
        <v>78317.5</v>
      </c>
      <c r="KX180" s="5">
        <v>2970824</v>
      </c>
      <c r="KY180" s="5">
        <v>2198931.5</v>
      </c>
      <c r="KZ180" s="5">
        <v>677800</v>
      </c>
      <c r="LA180" s="5">
        <v>2776</v>
      </c>
      <c r="LB180" s="5">
        <v>924812</v>
      </c>
      <c r="LC180" s="5">
        <v>915226</v>
      </c>
      <c r="LD180" s="5">
        <v>833027.5</v>
      </c>
      <c r="LE180" s="5">
        <v>82144</v>
      </c>
      <c r="LF180" s="5">
        <v>248827</v>
      </c>
      <c r="LG180" s="5">
        <v>139866</v>
      </c>
      <c r="LH180" s="5">
        <v>46654</v>
      </c>
      <c r="LI180" s="5">
        <v>91570</v>
      </c>
      <c r="LJ180" s="5">
        <v>257675</v>
      </c>
      <c r="LK180" s="5">
        <v>721108</v>
      </c>
      <c r="LL180" s="5">
        <v>354295</v>
      </c>
      <c r="LM180" s="5">
        <v>182415</v>
      </c>
      <c r="LN180" s="5">
        <v>31313.5</v>
      </c>
      <c r="LO180" s="5">
        <v>1914415</v>
      </c>
      <c r="LP180" s="5">
        <v>425508</v>
      </c>
      <c r="LQ180" s="5">
        <v>343080</v>
      </c>
      <c r="LR180" s="5">
        <v>39885</v>
      </c>
      <c r="LS180" s="5">
        <v>17137</v>
      </c>
      <c r="LT180" s="5">
        <v>934267.5</v>
      </c>
      <c r="LU180" s="5">
        <v>1428083</v>
      </c>
      <c r="LV180" s="5">
        <v>6262</v>
      </c>
      <c r="LW180" s="5">
        <v>35320.5</v>
      </c>
      <c r="LX180" s="5">
        <v>322257</v>
      </c>
      <c r="LY180" s="5">
        <v>22084</v>
      </c>
      <c r="LZ180" s="5">
        <v>161580</v>
      </c>
      <c r="MA180" s="5">
        <v>54837</v>
      </c>
      <c r="MB180" s="5">
        <v>385013.5</v>
      </c>
      <c r="MC180" s="5">
        <v>822049</v>
      </c>
      <c r="MD180" s="5">
        <v>49811</v>
      </c>
      <c r="ME180" s="5">
        <v>38629</v>
      </c>
      <c r="MF180" s="5">
        <v>3500.5</v>
      </c>
      <c r="MG180" s="5">
        <v>1334841.5</v>
      </c>
      <c r="MH180" s="12">
        <v>14162.775610000001</v>
      </c>
      <c r="MI180" s="13">
        <v>15783.11938</v>
      </c>
      <c r="MJ180" s="16">
        <v>66.573816199999996</v>
      </c>
      <c r="MK180" s="17">
        <v>245172</v>
      </c>
      <c r="ML180" s="19">
        <v>21972.687699999999</v>
      </c>
      <c r="MM180" s="19">
        <v>13309.269200000001</v>
      </c>
      <c r="MN180" s="21">
        <v>17.723282699999999</v>
      </c>
      <c r="MO180" s="23">
        <v>19150.887999999999</v>
      </c>
      <c r="MP180" s="23">
        <v>41199.089099999997</v>
      </c>
      <c r="MQ180" s="24">
        <v>17902.986400000002</v>
      </c>
      <c r="MR180" s="24">
        <v>26.977687599999999</v>
      </c>
      <c r="MS180" s="23">
        <v>15867</v>
      </c>
      <c r="MT180" s="24">
        <v>8150</v>
      </c>
      <c r="MU180" s="27">
        <v>1505.5</v>
      </c>
      <c r="MV180" s="23">
        <v>8</v>
      </c>
      <c r="MW180" s="23">
        <v>66944</v>
      </c>
    </row>
    <row r="181" spans="1:361">
      <c r="A181" s="9" t="s">
        <v>179</v>
      </c>
      <c r="B181" s="10" t="s">
        <v>390</v>
      </c>
      <c r="C181" s="10" t="s">
        <v>333</v>
      </c>
      <c r="D181" s="7">
        <v>28</v>
      </c>
      <c r="E181" s="5">
        <v>3050776.25</v>
      </c>
      <c r="F181" s="5">
        <v>475854</v>
      </c>
      <c r="G181" s="5">
        <v>1517454.75</v>
      </c>
      <c r="H181" s="5">
        <v>1540546.25</v>
      </c>
      <c r="I181" s="5">
        <v>689044.5</v>
      </c>
      <c r="J181" s="5">
        <v>1169334</v>
      </c>
      <c r="K181" s="5">
        <v>626477.75</v>
      </c>
      <c r="L181" s="5">
        <v>702749</v>
      </c>
      <c r="M181" s="5">
        <v>3158232.5</v>
      </c>
      <c r="N181" s="5">
        <v>816519.25</v>
      </c>
      <c r="O181" s="5">
        <v>2618486.75</v>
      </c>
      <c r="P181" s="5">
        <v>1853543</v>
      </c>
      <c r="Q181" s="5">
        <v>1582174.5</v>
      </c>
      <c r="R181" s="5">
        <v>1448017.25</v>
      </c>
      <c r="S181" s="5">
        <v>318439</v>
      </c>
      <c r="T181" s="5">
        <v>453676.25</v>
      </c>
      <c r="U181" s="5">
        <v>117337.5</v>
      </c>
      <c r="V181" s="5">
        <v>1837513</v>
      </c>
      <c r="W181" s="5">
        <v>2146205.25</v>
      </c>
      <c r="X181" s="5">
        <v>81740.25</v>
      </c>
      <c r="Y181" s="5">
        <v>1467655.5</v>
      </c>
      <c r="Z181" s="5">
        <v>884609</v>
      </c>
      <c r="AA181" s="5">
        <v>704604</v>
      </c>
      <c r="AB181" s="5">
        <v>2392235.75</v>
      </c>
      <c r="AC181" s="5">
        <v>332697.25</v>
      </c>
      <c r="AD181" s="5">
        <v>166354.75</v>
      </c>
      <c r="AE181" s="5">
        <v>3216953</v>
      </c>
      <c r="AF181" s="5">
        <v>2394035.25</v>
      </c>
      <c r="AG181" s="5">
        <v>1209657.75</v>
      </c>
      <c r="AH181" s="5">
        <v>5520.25</v>
      </c>
      <c r="AI181" s="5">
        <v>738528</v>
      </c>
      <c r="AJ181" s="5">
        <v>1413211.75</v>
      </c>
      <c r="AK181" s="5">
        <v>86993.5</v>
      </c>
      <c r="AL181" s="5">
        <v>351675.5</v>
      </c>
      <c r="AM181" s="5">
        <v>564553</v>
      </c>
      <c r="AN181" s="5">
        <v>131486</v>
      </c>
      <c r="AO181" s="5">
        <v>252554.75</v>
      </c>
      <c r="AP181" s="5">
        <v>89489.25</v>
      </c>
      <c r="AQ181" s="5">
        <v>97589.5</v>
      </c>
      <c r="AR181" s="5">
        <v>1544534.5</v>
      </c>
      <c r="AS181" s="5">
        <v>197731</v>
      </c>
      <c r="AT181" s="5">
        <v>607201</v>
      </c>
      <c r="AU181" s="5">
        <v>431512</v>
      </c>
      <c r="AV181" s="5">
        <v>499715.5</v>
      </c>
      <c r="AW181" s="5">
        <v>636221</v>
      </c>
      <c r="AX181" s="5">
        <v>54821.75</v>
      </c>
      <c r="AY181" s="5">
        <v>72290</v>
      </c>
      <c r="AZ181" s="5">
        <v>17618.25</v>
      </c>
      <c r="BA181" s="5">
        <v>650447.5</v>
      </c>
      <c r="BB181" s="5">
        <v>780149</v>
      </c>
      <c r="BC181" s="5">
        <v>15036</v>
      </c>
      <c r="BD181" s="5">
        <v>325981.75</v>
      </c>
      <c r="BE181" s="5">
        <v>198307</v>
      </c>
      <c r="BF181" s="5">
        <v>106275</v>
      </c>
      <c r="BG181" s="5">
        <v>530402</v>
      </c>
      <c r="BH181" s="5">
        <v>42813</v>
      </c>
      <c r="BI181" s="5">
        <v>28362.25</v>
      </c>
      <c r="BJ181" s="5">
        <v>944273.25</v>
      </c>
      <c r="BK181" s="5">
        <v>626877.5</v>
      </c>
      <c r="BL181" s="5">
        <v>287907.5</v>
      </c>
      <c r="BM181" s="5">
        <v>3855.5</v>
      </c>
      <c r="BN181" s="5">
        <v>119206.25</v>
      </c>
      <c r="BO181" s="5">
        <v>412544</v>
      </c>
      <c r="BP181" s="5">
        <v>891896.5</v>
      </c>
      <c r="BQ181" s="5">
        <v>295931.5</v>
      </c>
      <c r="BR181" s="5">
        <v>203017.5</v>
      </c>
      <c r="BS181" s="5">
        <v>268585.75</v>
      </c>
      <c r="BT181" s="5">
        <v>235776</v>
      </c>
      <c r="BU181" s="5">
        <v>197696.5</v>
      </c>
      <c r="BV181" s="5">
        <v>198299.75</v>
      </c>
      <c r="BW181" s="5">
        <v>418554</v>
      </c>
      <c r="BX181" s="5">
        <v>252492</v>
      </c>
      <c r="BY181" s="5">
        <v>543280.75</v>
      </c>
      <c r="BZ181" s="5">
        <v>438514</v>
      </c>
      <c r="CA181" s="5">
        <v>463816</v>
      </c>
      <c r="CB181" s="5">
        <v>401425.75</v>
      </c>
      <c r="CC181" s="5">
        <v>129067</v>
      </c>
      <c r="CD181" s="5">
        <v>194404</v>
      </c>
      <c r="CE181" s="5">
        <v>71586.5</v>
      </c>
      <c r="CF181" s="5">
        <v>460298</v>
      </c>
      <c r="CG181" s="5">
        <v>429391</v>
      </c>
      <c r="CH181" s="5">
        <v>304991.75</v>
      </c>
      <c r="CI181" s="5">
        <v>307648.5</v>
      </c>
      <c r="CJ181" s="5">
        <v>329089.5</v>
      </c>
      <c r="CK181" s="5">
        <v>241276.75</v>
      </c>
      <c r="CL181" s="5">
        <v>522428</v>
      </c>
      <c r="CM181" s="5">
        <v>227172.25</v>
      </c>
      <c r="CN181" s="5">
        <v>35916.5</v>
      </c>
      <c r="CO181" s="5">
        <v>559252</v>
      </c>
      <c r="CP181" s="5">
        <v>503997.25</v>
      </c>
      <c r="CQ181" s="5">
        <v>313112</v>
      </c>
      <c r="CR181" s="5">
        <v>30705.75</v>
      </c>
      <c r="CS181" s="5">
        <v>410050</v>
      </c>
      <c r="CT181" s="5">
        <v>474978.5</v>
      </c>
      <c r="CU181" s="5">
        <v>298863</v>
      </c>
      <c r="CV181" s="5">
        <v>276731.5</v>
      </c>
      <c r="CW181" s="5">
        <v>378321.5</v>
      </c>
      <c r="CX181" s="5">
        <v>207745</v>
      </c>
      <c r="CY181" s="5">
        <v>71021.75</v>
      </c>
      <c r="CZ181" s="5">
        <v>72032.5</v>
      </c>
      <c r="DA181" s="5">
        <v>304999</v>
      </c>
      <c r="DB181" s="5">
        <v>372227.25</v>
      </c>
      <c r="DC181" s="5">
        <v>695687.25</v>
      </c>
      <c r="DD181" s="5">
        <v>220233</v>
      </c>
      <c r="DE181" s="5">
        <v>269947</v>
      </c>
      <c r="DF181" s="5">
        <v>362279</v>
      </c>
      <c r="DG181" s="5">
        <v>360688.5</v>
      </c>
      <c r="DH181" s="5">
        <v>72861.75</v>
      </c>
      <c r="DI181" s="5">
        <v>106234.75</v>
      </c>
      <c r="DJ181" s="5">
        <v>44790.5</v>
      </c>
      <c r="DK181" s="5">
        <v>259932.25</v>
      </c>
      <c r="DL181" s="5">
        <v>274724.5</v>
      </c>
      <c r="DM181" s="5">
        <v>32002.75</v>
      </c>
      <c r="DN181" s="5">
        <v>88057.5</v>
      </c>
      <c r="DO181" s="5">
        <v>185935</v>
      </c>
      <c r="DP181" s="5">
        <v>136299.25</v>
      </c>
      <c r="DQ181" s="5">
        <v>170220.5</v>
      </c>
      <c r="DR181" s="5">
        <v>42600.5</v>
      </c>
      <c r="DS181" s="5">
        <v>20409.25</v>
      </c>
      <c r="DT181" s="5">
        <v>285646.25</v>
      </c>
      <c r="DU181" s="5">
        <v>257822.5</v>
      </c>
      <c r="DV181" s="5">
        <v>131391.75</v>
      </c>
      <c r="DW181" s="5">
        <v>5852</v>
      </c>
      <c r="DX181" s="5">
        <v>63888.25</v>
      </c>
      <c r="DY181" s="5">
        <v>128325.75</v>
      </c>
      <c r="DZ181" s="5">
        <v>67381.25</v>
      </c>
      <c r="EA181" s="5">
        <v>65925.25</v>
      </c>
      <c r="EB181" s="5">
        <v>83364.25</v>
      </c>
      <c r="EC181" s="5">
        <v>44529.75</v>
      </c>
      <c r="ED181" s="5">
        <v>18373.5</v>
      </c>
      <c r="EE181" s="5">
        <v>7955.5</v>
      </c>
      <c r="EF181" s="5">
        <v>82079</v>
      </c>
      <c r="EG181" s="5">
        <v>93431.25</v>
      </c>
      <c r="EH181" s="5">
        <v>221307.75</v>
      </c>
      <c r="EI181" s="5">
        <v>60083.25</v>
      </c>
      <c r="EJ181" s="5">
        <v>62978.5</v>
      </c>
      <c r="EK181" s="5">
        <v>81819.5</v>
      </c>
      <c r="EL181" s="5">
        <v>90416.5</v>
      </c>
      <c r="EM181" s="5">
        <v>11855.5</v>
      </c>
      <c r="EN181" s="5">
        <v>13518</v>
      </c>
      <c r="EO181" s="5">
        <v>6283</v>
      </c>
      <c r="EP181" s="5">
        <v>25517</v>
      </c>
      <c r="EQ181" s="5">
        <v>53671.5</v>
      </c>
      <c r="ER181" s="5">
        <v>9657</v>
      </c>
      <c r="ES181" s="5">
        <v>20919</v>
      </c>
      <c r="ET181" s="5">
        <v>40735.25</v>
      </c>
      <c r="EU181" s="5">
        <v>10570</v>
      </c>
      <c r="EV181" s="5">
        <v>47541</v>
      </c>
      <c r="EW181" s="5">
        <v>7429.5</v>
      </c>
      <c r="EX181" s="5">
        <v>5859.5</v>
      </c>
      <c r="EY181" s="5">
        <v>60619.75</v>
      </c>
      <c r="EZ181" s="5">
        <v>60154.5</v>
      </c>
      <c r="FA181" s="5">
        <v>38876.25</v>
      </c>
      <c r="FB181" s="5">
        <v>8213</v>
      </c>
      <c r="FC181" s="5">
        <v>8964</v>
      </c>
      <c r="FD181" s="5">
        <v>14891.5</v>
      </c>
      <c r="FE181" s="5">
        <v>20134.5</v>
      </c>
      <c r="FF181" s="5">
        <v>13016.25</v>
      </c>
      <c r="FG181" s="5">
        <v>10975</v>
      </c>
      <c r="FH181" s="5">
        <v>26747.75</v>
      </c>
      <c r="FI181" s="5">
        <v>5745.75</v>
      </c>
      <c r="FJ181" s="5">
        <v>6996</v>
      </c>
      <c r="FK181" s="5">
        <v>7744.25</v>
      </c>
      <c r="FL181" s="5">
        <v>10300</v>
      </c>
      <c r="FM181" s="5">
        <v>21995.5</v>
      </c>
      <c r="FN181" s="5">
        <v>8501.5</v>
      </c>
      <c r="FO181" s="5">
        <v>7364</v>
      </c>
      <c r="FP181" s="5">
        <v>5921</v>
      </c>
      <c r="FQ181" s="5">
        <v>9045</v>
      </c>
      <c r="FR181" s="5">
        <v>37954.25</v>
      </c>
      <c r="FS181" s="5">
        <v>6375</v>
      </c>
      <c r="FT181" s="5">
        <v>4486.5</v>
      </c>
      <c r="FU181" s="5">
        <v>4451.75</v>
      </c>
      <c r="FV181" s="5">
        <v>6056.25</v>
      </c>
      <c r="FW181" s="5">
        <v>12555.5</v>
      </c>
      <c r="FX181" s="5">
        <v>8501</v>
      </c>
      <c r="FY181" s="5">
        <v>11694.5</v>
      </c>
      <c r="FZ181" s="5">
        <v>7271.5</v>
      </c>
      <c r="GA181" s="5">
        <v>8745</v>
      </c>
      <c r="GB181" s="5">
        <v>5731.75</v>
      </c>
      <c r="GC181" s="5">
        <v>10223.75</v>
      </c>
      <c r="GD181" s="5">
        <v>6678.5</v>
      </c>
      <c r="GE181" s="5">
        <v>6417.5</v>
      </c>
      <c r="GF181" s="5">
        <v>49742</v>
      </c>
      <c r="GG181" s="5">
        <v>4337</v>
      </c>
      <c r="GH181" s="5">
        <v>5606.5</v>
      </c>
      <c r="GI181" s="5">
        <v>12981.75</v>
      </c>
      <c r="GJ181" s="5">
        <v>13118.25</v>
      </c>
      <c r="GK181" s="5">
        <v>5391</v>
      </c>
      <c r="GL181" s="5">
        <v>8758.75</v>
      </c>
      <c r="GM181" s="5">
        <v>6389.75</v>
      </c>
      <c r="GN181" s="5">
        <v>4668.75</v>
      </c>
      <c r="GO181" s="5">
        <v>4032</v>
      </c>
      <c r="GP181" s="5">
        <v>5720</v>
      </c>
      <c r="GQ181" s="5">
        <v>7220.75</v>
      </c>
      <c r="GR181" s="5">
        <v>9043</v>
      </c>
      <c r="GS181" s="5">
        <v>8820.75</v>
      </c>
      <c r="GT181" s="5">
        <v>8735.25</v>
      </c>
      <c r="GU181" s="5">
        <v>10817</v>
      </c>
      <c r="GV181" s="5">
        <v>6162.75</v>
      </c>
      <c r="GW181" s="5">
        <v>10638.5</v>
      </c>
      <c r="GX181" s="5">
        <v>5151</v>
      </c>
      <c r="GY181" s="5">
        <v>3812.5</v>
      </c>
      <c r="GZ181" s="5">
        <v>7069.25</v>
      </c>
      <c r="HA181" s="5">
        <v>12044</v>
      </c>
      <c r="HB181" s="5">
        <v>6905.75</v>
      </c>
      <c r="HC181" s="5">
        <v>5405</v>
      </c>
      <c r="HD181" s="5">
        <v>12244.5</v>
      </c>
      <c r="HE181" s="5">
        <v>5685.5</v>
      </c>
      <c r="HF181" s="5">
        <v>9014</v>
      </c>
      <c r="HG181" s="5">
        <v>3960</v>
      </c>
      <c r="HH181" s="5">
        <v>6673.25</v>
      </c>
      <c r="HI181" s="5">
        <v>11068.75</v>
      </c>
      <c r="HJ181" s="5">
        <v>10533.5</v>
      </c>
      <c r="HK181" s="5">
        <v>8207.5</v>
      </c>
      <c r="HL181" s="5">
        <v>3106</v>
      </c>
      <c r="HM181" s="5">
        <v>35384</v>
      </c>
      <c r="HN181" s="5">
        <v>3563</v>
      </c>
      <c r="HO181" s="5">
        <v>1986.5</v>
      </c>
      <c r="HP181" s="5">
        <v>3161.75</v>
      </c>
      <c r="HQ181" s="5">
        <v>2863.5</v>
      </c>
      <c r="HR181" s="5">
        <v>3729.75</v>
      </c>
      <c r="HS181" s="5">
        <v>2592.75</v>
      </c>
      <c r="HT181" s="5">
        <v>2337.75</v>
      </c>
      <c r="HU181" s="5">
        <v>3235.5</v>
      </c>
      <c r="HV181" s="5">
        <v>3466</v>
      </c>
      <c r="HW181" s="5">
        <v>5050</v>
      </c>
      <c r="HX181" s="5">
        <v>3713.75</v>
      </c>
      <c r="HY181" s="5">
        <v>3156.25</v>
      </c>
      <c r="HZ181" s="5">
        <v>4004</v>
      </c>
      <c r="IA181" s="5">
        <v>2308.5</v>
      </c>
      <c r="IB181" s="5">
        <v>3890.25</v>
      </c>
      <c r="IC181" s="5">
        <v>3835</v>
      </c>
      <c r="ID181" s="5">
        <v>3350.5</v>
      </c>
      <c r="IE181" s="5">
        <v>3253.25</v>
      </c>
      <c r="IF181" s="5">
        <v>3678</v>
      </c>
      <c r="IG181" s="5">
        <v>4292.25</v>
      </c>
      <c r="IH181" s="5">
        <v>3462.5</v>
      </c>
      <c r="II181" s="5">
        <v>3265</v>
      </c>
      <c r="IJ181" s="5">
        <v>4051</v>
      </c>
      <c r="IK181" s="5">
        <v>3865.5</v>
      </c>
      <c r="IL181" s="5">
        <v>2660.75</v>
      </c>
      <c r="IM181" s="5">
        <v>2977.5</v>
      </c>
      <c r="IN181" s="5">
        <v>4058</v>
      </c>
      <c r="IO181" s="5">
        <v>3077.25</v>
      </c>
      <c r="IP181" s="5">
        <v>3746</v>
      </c>
      <c r="IQ181" s="5">
        <v>2814.25</v>
      </c>
      <c r="IR181" s="5">
        <v>3181</v>
      </c>
      <c r="IS181" s="5">
        <v>2984980</v>
      </c>
      <c r="IT181" s="5">
        <v>1623130</v>
      </c>
      <c r="IU181" s="5">
        <v>2310585</v>
      </c>
      <c r="IV181" s="5">
        <v>2282138.5</v>
      </c>
      <c r="IW181" s="5">
        <v>1731126</v>
      </c>
      <c r="IX181" s="5">
        <v>1744973.5</v>
      </c>
      <c r="IY181" s="5">
        <v>1611559</v>
      </c>
      <c r="IZ181" s="5">
        <v>1665002.5</v>
      </c>
      <c r="JA181" s="5">
        <v>3074596</v>
      </c>
      <c r="JB181" s="5">
        <v>2002207</v>
      </c>
      <c r="JC181" s="5">
        <v>2771713</v>
      </c>
      <c r="JD181" s="5">
        <v>2390894.5</v>
      </c>
      <c r="JE181" s="5">
        <v>2892005.5</v>
      </c>
      <c r="JF181" s="5">
        <v>2576269</v>
      </c>
      <c r="JG181" s="5">
        <v>1562388</v>
      </c>
      <c r="JH181" s="5">
        <v>1351869</v>
      </c>
      <c r="JI181" s="5">
        <v>318449.5</v>
      </c>
      <c r="JJ181" s="5">
        <v>1840583</v>
      </c>
      <c r="JK181" s="5">
        <v>3133225</v>
      </c>
      <c r="JL181" s="5">
        <v>228316.5</v>
      </c>
      <c r="JM181" s="5">
        <v>1881530</v>
      </c>
      <c r="JN181" s="5">
        <v>2290088</v>
      </c>
      <c r="JO181" s="5">
        <v>1613882.5</v>
      </c>
      <c r="JP181" s="5">
        <v>2604363</v>
      </c>
      <c r="JQ181" s="5">
        <v>903788</v>
      </c>
      <c r="JR181" s="5">
        <v>345659</v>
      </c>
      <c r="JS181" s="5">
        <v>3069098</v>
      </c>
      <c r="JT181" s="5">
        <v>2653695</v>
      </c>
      <c r="JU181" s="5">
        <v>2542084</v>
      </c>
      <c r="JV181" s="5">
        <v>3612</v>
      </c>
      <c r="JW181" s="5">
        <v>2126648</v>
      </c>
      <c r="JX181" s="5">
        <v>2194777</v>
      </c>
      <c r="JY181" s="5">
        <v>996860</v>
      </c>
      <c r="JZ181" s="5">
        <v>1523231</v>
      </c>
      <c r="KA181" s="5">
        <v>1005373</v>
      </c>
      <c r="KB181" s="5">
        <v>943784</v>
      </c>
      <c r="KC181" s="5">
        <v>906795</v>
      </c>
      <c r="KD181" s="5">
        <v>865218.5</v>
      </c>
      <c r="KE181" s="5">
        <v>903929</v>
      </c>
      <c r="KF181" s="5">
        <v>1880469.5</v>
      </c>
      <c r="KG181" s="5">
        <v>1159884.5</v>
      </c>
      <c r="KH181" s="5">
        <v>2151126</v>
      </c>
      <c r="KI181" s="5">
        <v>1499155</v>
      </c>
      <c r="KJ181" s="5">
        <v>2193183</v>
      </c>
      <c r="KK181" s="5">
        <v>1142681</v>
      </c>
      <c r="KL181" s="5">
        <v>466212</v>
      </c>
      <c r="KM181" s="5">
        <v>480971</v>
      </c>
      <c r="KN181" s="5">
        <v>10628</v>
      </c>
      <c r="KO181" s="5">
        <v>1417363</v>
      </c>
      <c r="KP181" s="5">
        <v>2004971</v>
      </c>
      <c r="KQ181" s="5">
        <v>10340</v>
      </c>
      <c r="KR181" s="5">
        <v>1012409</v>
      </c>
      <c r="KS181" s="5">
        <v>243808.5</v>
      </c>
      <c r="KT181" s="5">
        <v>388284.5</v>
      </c>
      <c r="KU181" s="5">
        <v>1924136.5</v>
      </c>
      <c r="KV181" s="5">
        <v>493779</v>
      </c>
      <c r="KW181" s="5">
        <v>138075.5</v>
      </c>
      <c r="KX181" s="5">
        <v>2455312</v>
      </c>
      <c r="KY181" s="5">
        <v>2011663</v>
      </c>
      <c r="KZ181" s="5">
        <v>700942</v>
      </c>
      <c r="LA181" s="5">
        <v>3234.5</v>
      </c>
      <c r="LB181" s="5">
        <v>695954</v>
      </c>
      <c r="LC181" s="5">
        <v>1210023</v>
      </c>
      <c r="LD181" s="5">
        <v>483893.5</v>
      </c>
      <c r="LE181" s="5">
        <v>709440</v>
      </c>
      <c r="LF181" s="5">
        <v>661370</v>
      </c>
      <c r="LG181" s="5">
        <v>424612</v>
      </c>
      <c r="LH181" s="5">
        <v>585013</v>
      </c>
      <c r="LI181" s="5">
        <v>275814</v>
      </c>
      <c r="LJ181" s="5">
        <v>416165</v>
      </c>
      <c r="LK181" s="5">
        <v>1367415.5</v>
      </c>
      <c r="LL181" s="5">
        <v>414162</v>
      </c>
      <c r="LM181" s="5">
        <v>1335581</v>
      </c>
      <c r="LN181" s="5">
        <v>835515</v>
      </c>
      <c r="LO181" s="5">
        <v>1312574</v>
      </c>
      <c r="LP181" s="5">
        <v>917943.5</v>
      </c>
      <c r="LQ181" s="5">
        <v>405097</v>
      </c>
      <c r="LR181" s="5">
        <v>223777</v>
      </c>
      <c r="LS181" s="5">
        <v>33497</v>
      </c>
      <c r="LT181" s="5">
        <v>883041</v>
      </c>
      <c r="LU181" s="5">
        <v>1479782</v>
      </c>
      <c r="LV181" s="5">
        <v>8297</v>
      </c>
      <c r="LW181" s="5">
        <v>651008.5</v>
      </c>
      <c r="LX181" s="5">
        <v>839808.5</v>
      </c>
      <c r="LY181" s="5">
        <v>82781</v>
      </c>
      <c r="LZ181" s="5">
        <v>1210079.5</v>
      </c>
      <c r="MA181" s="5">
        <v>176961</v>
      </c>
      <c r="MB181" s="5">
        <v>308318</v>
      </c>
      <c r="MC181" s="5">
        <v>1653501</v>
      </c>
      <c r="MD181" s="5">
        <v>1374052</v>
      </c>
      <c r="ME181" s="5">
        <v>940030</v>
      </c>
      <c r="MF181" s="5">
        <v>2884</v>
      </c>
      <c r="MG181" s="5">
        <v>1016946</v>
      </c>
      <c r="MH181" s="12">
        <v>39012.663229999998</v>
      </c>
      <c r="MI181" s="13">
        <v>17086.806830000001</v>
      </c>
      <c r="MJ181" s="16">
        <v>37.226277400000001</v>
      </c>
      <c r="MK181" s="17">
        <v>107378</v>
      </c>
      <c r="ML181" s="19">
        <v>14425.3686</v>
      </c>
      <c r="MM181" s="19">
        <v>12120.3848</v>
      </c>
      <c r="MN181" s="21">
        <v>15.817747710000001</v>
      </c>
      <c r="MO181" s="23">
        <v>27828.9712</v>
      </c>
      <c r="MP181" s="23">
        <v>23886.997599999999</v>
      </c>
      <c r="MQ181" s="24">
        <v>15143.227800000001</v>
      </c>
      <c r="MR181" s="24">
        <v>27.377921799999999</v>
      </c>
      <c r="MS181" s="23">
        <v>3248</v>
      </c>
      <c r="MT181" s="24">
        <v>8065</v>
      </c>
      <c r="MU181" s="27">
        <v>3809.3</v>
      </c>
      <c r="MV181" s="23">
        <v>39</v>
      </c>
      <c r="MW181" s="23">
        <v>48968</v>
      </c>
    </row>
    <row r="182" spans="1:361">
      <c r="A182" s="9" t="s">
        <v>180</v>
      </c>
      <c r="B182" s="10" t="s">
        <v>391</v>
      </c>
      <c r="C182" s="10" t="s">
        <v>333</v>
      </c>
      <c r="D182" s="7">
        <v>28</v>
      </c>
      <c r="E182" s="5">
        <v>1350513.25</v>
      </c>
      <c r="F182" s="5">
        <v>486316.75</v>
      </c>
      <c r="G182" s="5">
        <v>436290.75</v>
      </c>
      <c r="H182" s="5">
        <v>769455.25</v>
      </c>
      <c r="I182" s="5">
        <v>334638.75</v>
      </c>
      <c r="J182" s="5">
        <v>53679</v>
      </c>
      <c r="K182" s="5">
        <v>140791.25</v>
      </c>
      <c r="L182" s="5">
        <v>192794</v>
      </c>
      <c r="M182" s="5">
        <v>1627536.75</v>
      </c>
      <c r="N182" s="5">
        <v>1259214.5</v>
      </c>
      <c r="O182" s="5">
        <v>211897.5</v>
      </c>
      <c r="P182" s="5">
        <v>104467</v>
      </c>
      <c r="Q182" s="5">
        <v>1036978</v>
      </c>
      <c r="R182" s="5">
        <v>587825</v>
      </c>
      <c r="S182" s="5">
        <v>177417.25</v>
      </c>
      <c r="T182" s="5">
        <v>83275</v>
      </c>
      <c r="U182" s="5">
        <v>26057.25</v>
      </c>
      <c r="V182" s="5">
        <v>765588</v>
      </c>
      <c r="W182" s="5">
        <v>867734</v>
      </c>
      <c r="X182" s="5">
        <v>8713</v>
      </c>
      <c r="Y182" s="5">
        <v>77235.25</v>
      </c>
      <c r="Z182" s="5">
        <v>31695.75</v>
      </c>
      <c r="AA182" s="5">
        <v>106707.5</v>
      </c>
      <c r="AB182" s="5">
        <v>186156</v>
      </c>
      <c r="AC182" s="5">
        <v>82448</v>
      </c>
      <c r="AD182" s="5">
        <v>178414.75</v>
      </c>
      <c r="AE182" s="5">
        <v>2673098.5</v>
      </c>
      <c r="AF182" s="5">
        <v>175298.25</v>
      </c>
      <c r="AG182" s="5">
        <v>198929</v>
      </c>
      <c r="AH182" s="5">
        <v>3481.25</v>
      </c>
      <c r="AI182" s="5">
        <v>79744.75</v>
      </c>
      <c r="AJ182" s="5">
        <v>450007</v>
      </c>
      <c r="AK182" s="5">
        <v>97172.5</v>
      </c>
      <c r="AL182" s="5">
        <v>170504</v>
      </c>
      <c r="AM182" s="5">
        <v>492653.75</v>
      </c>
      <c r="AN182" s="5">
        <v>86845.75</v>
      </c>
      <c r="AO182" s="5">
        <v>23495.25</v>
      </c>
      <c r="AP182" s="5">
        <v>28063.75</v>
      </c>
      <c r="AQ182" s="5">
        <v>29655.75</v>
      </c>
      <c r="AR182" s="5">
        <v>863399.75</v>
      </c>
      <c r="AS182" s="5">
        <v>452748.75</v>
      </c>
      <c r="AT182" s="5">
        <v>53122</v>
      </c>
      <c r="AU182" s="5">
        <v>23243.5</v>
      </c>
      <c r="AV182" s="5">
        <v>424772.5</v>
      </c>
      <c r="AW182" s="5">
        <v>208893.5</v>
      </c>
      <c r="AX182" s="5">
        <v>41741</v>
      </c>
      <c r="AY182" s="5">
        <v>21358.5</v>
      </c>
      <c r="AZ182" s="5">
        <v>9441.5</v>
      </c>
      <c r="BA182" s="5">
        <v>218073.75</v>
      </c>
      <c r="BB182" s="5">
        <v>254353.75</v>
      </c>
      <c r="BC182" s="5">
        <v>6200</v>
      </c>
      <c r="BD182" s="5">
        <v>24101</v>
      </c>
      <c r="BE182" s="5">
        <v>11314</v>
      </c>
      <c r="BF182" s="5">
        <v>24535.75</v>
      </c>
      <c r="BG182" s="5">
        <v>44583.25</v>
      </c>
      <c r="BH182" s="5">
        <v>17598.25</v>
      </c>
      <c r="BI182" s="5">
        <v>36246.25</v>
      </c>
      <c r="BJ182" s="5">
        <v>2043902</v>
      </c>
      <c r="BK182" s="5">
        <v>39296</v>
      </c>
      <c r="BL182" s="5">
        <v>32354.25</v>
      </c>
      <c r="BM182" s="5">
        <v>3273.75</v>
      </c>
      <c r="BN182" s="5">
        <v>15636.75</v>
      </c>
      <c r="BO182" s="5">
        <v>1561542.25</v>
      </c>
      <c r="BP182" s="5">
        <v>810478</v>
      </c>
      <c r="BQ182" s="5">
        <v>1347244.25</v>
      </c>
      <c r="BR182" s="5">
        <v>1080546</v>
      </c>
      <c r="BS182" s="5">
        <v>752578.5</v>
      </c>
      <c r="BT182" s="5">
        <v>234636</v>
      </c>
      <c r="BU182" s="5">
        <v>208385.5</v>
      </c>
      <c r="BV182" s="5">
        <v>287084.75</v>
      </c>
      <c r="BW182" s="5">
        <v>1455215.5</v>
      </c>
      <c r="BX182" s="5">
        <v>1478189.5</v>
      </c>
      <c r="BY182" s="5">
        <v>694991</v>
      </c>
      <c r="BZ182" s="5">
        <v>124468.5</v>
      </c>
      <c r="CA182" s="5">
        <v>1299934.5</v>
      </c>
      <c r="CB182" s="5">
        <v>1442412.5</v>
      </c>
      <c r="CC182" s="5">
        <v>524994.25</v>
      </c>
      <c r="CD182" s="5">
        <v>203364.25</v>
      </c>
      <c r="CE182" s="5">
        <v>136079.5</v>
      </c>
      <c r="CF182" s="5">
        <v>1271420</v>
      </c>
      <c r="CG182" s="5">
        <v>1303718.5</v>
      </c>
      <c r="CH182" s="5">
        <v>1023359.5</v>
      </c>
      <c r="CI182" s="5">
        <v>240809</v>
      </c>
      <c r="CJ182" s="5">
        <v>115616</v>
      </c>
      <c r="CK182" s="5">
        <v>177526.5</v>
      </c>
      <c r="CL182" s="5">
        <v>507851.75</v>
      </c>
      <c r="CM182" s="5">
        <v>115058.75</v>
      </c>
      <c r="CN182" s="5">
        <v>128965.5</v>
      </c>
      <c r="CO182" s="5">
        <v>1352633</v>
      </c>
      <c r="CP182" s="5">
        <v>244843.5</v>
      </c>
      <c r="CQ182" s="5">
        <v>899069</v>
      </c>
      <c r="CR182" s="5">
        <v>71141.75</v>
      </c>
      <c r="CS182" s="5">
        <v>72620.25</v>
      </c>
      <c r="CT182" s="5">
        <v>161854.5</v>
      </c>
      <c r="CU182" s="5">
        <v>40497.75</v>
      </c>
      <c r="CV182" s="5">
        <v>121088</v>
      </c>
      <c r="CW182" s="5">
        <v>73259.5</v>
      </c>
      <c r="CX182" s="5">
        <v>45268.75</v>
      </c>
      <c r="CY182" s="5">
        <v>25394.75</v>
      </c>
      <c r="CZ182" s="5">
        <v>16925</v>
      </c>
      <c r="DA182" s="5">
        <v>17882.5</v>
      </c>
      <c r="DB182" s="5">
        <v>151080.5</v>
      </c>
      <c r="DC182" s="5">
        <v>88760.5</v>
      </c>
      <c r="DD182" s="5">
        <v>60465.25</v>
      </c>
      <c r="DE182" s="5">
        <v>19233.5</v>
      </c>
      <c r="DF182" s="5">
        <v>197115.25</v>
      </c>
      <c r="DG182" s="5">
        <v>111394.5</v>
      </c>
      <c r="DH182" s="5">
        <v>43485.75</v>
      </c>
      <c r="DI182" s="5">
        <v>17728</v>
      </c>
      <c r="DJ182" s="5">
        <v>16532.75</v>
      </c>
      <c r="DK182" s="5">
        <v>156336.25</v>
      </c>
      <c r="DL182" s="5">
        <v>170500.5</v>
      </c>
      <c r="DM182" s="5">
        <v>14487.25</v>
      </c>
      <c r="DN182" s="5">
        <v>26777</v>
      </c>
      <c r="DO182" s="5">
        <v>39149</v>
      </c>
      <c r="DP182" s="5">
        <v>18699.75</v>
      </c>
      <c r="DQ182" s="5">
        <v>51427.75</v>
      </c>
      <c r="DR182" s="5">
        <v>16257</v>
      </c>
      <c r="DS182" s="5">
        <v>10903.25</v>
      </c>
      <c r="DT182" s="5">
        <v>84310.75</v>
      </c>
      <c r="DU182" s="5">
        <v>29674.5</v>
      </c>
      <c r="DV182" s="5">
        <v>90694</v>
      </c>
      <c r="DW182" s="5">
        <v>5266</v>
      </c>
      <c r="DX182" s="5">
        <v>15376.5</v>
      </c>
      <c r="DY182" s="5">
        <v>13711.5</v>
      </c>
      <c r="DZ182" s="5">
        <v>3728.75</v>
      </c>
      <c r="EA182" s="5">
        <v>11376</v>
      </c>
      <c r="EB182" s="5">
        <v>6795.5</v>
      </c>
      <c r="EC182" s="5">
        <v>6065.25</v>
      </c>
      <c r="ED182" s="5">
        <v>3239</v>
      </c>
      <c r="EE182" s="5">
        <v>2973</v>
      </c>
      <c r="EF182" s="5">
        <v>3879.5</v>
      </c>
      <c r="EG182" s="5">
        <v>10738.5</v>
      </c>
      <c r="EH182" s="5">
        <v>8938.5</v>
      </c>
      <c r="EI182" s="5">
        <v>5126.25</v>
      </c>
      <c r="EJ182" s="5">
        <v>3767.25</v>
      </c>
      <c r="EK182" s="5">
        <v>14350.5</v>
      </c>
      <c r="EL182" s="5">
        <v>7519.25</v>
      </c>
      <c r="EM182" s="5">
        <v>5618</v>
      </c>
      <c r="EN182" s="5">
        <v>4211</v>
      </c>
      <c r="EO182" s="5">
        <v>4182.75</v>
      </c>
      <c r="EP182" s="5">
        <v>6348.75</v>
      </c>
      <c r="EQ182" s="5">
        <v>11546.25</v>
      </c>
      <c r="ER182" s="5">
        <v>6678.75</v>
      </c>
      <c r="ES182" s="5">
        <v>4072.5</v>
      </c>
      <c r="ET182" s="5">
        <v>5186.75</v>
      </c>
      <c r="EU182" s="5">
        <v>4580.5</v>
      </c>
      <c r="EV182" s="5">
        <v>5037.5</v>
      </c>
      <c r="EW182" s="5">
        <v>3282</v>
      </c>
      <c r="EX182" s="5">
        <v>3234.75</v>
      </c>
      <c r="EY182" s="5">
        <v>9026</v>
      </c>
      <c r="EZ182" s="5">
        <v>3741.25</v>
      </c>
      <c r="FA182" s="5">
        <v>6961.5</v>
      </c>
      <c r="FB182" s="5">
        <v>3462.5</v>
      </c>
      <c r="FC182" s="5">
        <v>3532.75</v>
      </c>
      <c r="FD182" s="5">
        <v>7369</v>
      </c>
      <c r="FE182" s="5">
        <v>4571</v>
      </c>
      <c r="FF182" s="5">
        <v>7311</v>
      </c>
      <c r="FG182" s="5">
        <v>7013</v>
      </c>
      <c r="FH182" s="5">
        <v>6190</v>
      </c>
      <c r="FI182" s="5">
        <v>3526</v>
      </c>
      <c r="FJ182" s="5">
        <v>3622.75</v>
      </c>
      <c r="FK182" s="5">
        <v>4817</v>
      </c>
      <c r="FL182" s="5">
        <v>6986</v>
      </c>
      <c r="FM182" s="5">
        <v>9055</v>
      </c>
      <c r="FN182" s="5">
        <v>6822.25</v>
      </c>
      <c r="FO182" s="5">
        <v>4212</v>
      </c>
      <c r="FP182" s="5">
        <v>6258.25</v>
      </c>
      <c r="FQ182" s="5">
        <v>5272.5</v>
      </c>
      <c r="FR182" s="5">
        <v>6120.25</v>
      </c>
      <c r="FS182" s="5">
        <v>4666</v>
      </c>
      <c r="FT182" s="5">
        <v>3945.25</v>
      </c>
      <c r="FU182" s="5">
        <v>4353.75</v>
      </c>
      <c r="FV182" s="5">
        <v>6724</v>
      </c>
      <c r="FW182" s="5">
        <v>4965</v>
      </c>
      <c r="FX182" s="5">
        <v>4722</v>
      </c>
      <c r="FY182" s="5">
        <v>5212</v>
      </c>
      <c r="FZ182" s="5">
        <v>5011</v>
      </c>
      <c r="GA182" s="5">
        <v>6354.75</v>
      </c>
      <c r="GB182" s="5">
        <v>3347</v>
      </c>
      <c r="GC182" s="5">
        <v>6756.5</v>
      </c>
      <c r="GD182" s="5">
        <v>6569.75</v>
      </c>
      <c r="GE182" s="5">
        <v>4383.25</v>
      </c>
      <c r="GF182" s="5">
        <v>7260.75</v>
      </c>
      <c r="GG182" s="5">
        <v>10184.25</v>
      </c>
      <c r="GH182" s="5">
        <v>3265.5</v>
      </c>
      <c r="GI182" s="5">
        <v>8604.75</v>
      </c>
      <c r="GJ182" s="5">
        <v>7920</v>
      </c>
      <c r="GK182" s="5">
        <v>5531.5</v>
      </c>
      <c r="GL182" s="5">
        <v>6229.25</v>
      </c>
      <c r="GM182" s="5">
        <v>6243</v>
      </c>
      <c r="GN182" s="5">
        <v>4094.75</v>
      </c>
      <c r="GO182" s="5">
        <v>4003.75</v>
      </c>
      <c r="GP182" s="5">
        <v>6008.25</v>
      </c>
      <c r="GQ182" s="5">
        <v>6331</v>
      </c>
      <c r="GR182" s="5">
        <v>7787.25</v>
      </c>
      <c r="GS182" s="5">
        <v>6250.5</v>
      </c>
      <c r="GT182" s="5">
        <v>4840.5</v>
      </c>
      <c r="GU182" s="5">
        <v>20109.25</v>
      </c>
      <c r="GV182" s="5">
        <v>5077.75</v>
      </c>
      <c r="GW182" s="5">
        <v>9879.5</v>
      </c>
      <c r="GX182" s="5">
        <v>5069</v>
      </c>
      <c r="GY182" s="5">
        <v>4020.75</v>
      </c>
      <c r="GZ182" s="5">
        <v>16208</v>
      </c>
      <c r="HA182" s="5">
        <v>20153</v>
      </c>
      <c r="HB182" s="5">
        <v>4947.25</v>
      </c>
      <c r="HC182" s="5">
        <v>4863</v>
      </c>
      <c r="HD182" s="5">
        <v>6685</v>
      </c>
      <c r="HE182" s="5">
        <v>5005.5</v>
      </c>
      <c r="HF182" s="5">
        <v>5609.5</v>
      </c>
      <c r="HG182" s="5">
        <v>4302.5</v>
      </c>
      <c r="HH182" s="5">
        <v>10271.25</v>
      </c>
      <c r="HI182" s="5">
        <v>6022</v>
      </c>
      <c r="HJ182" s="5">
        <v>4544.75</v>
      </c>
      <c r="HK182" s="5">
        <v>14617.25</v>
      </c>
      <c r="HL182" s="5">
        <v>3669.75</v>
      </c>
      <c r="HM182" s="5">
        <v>3659.75</v>
      </c>
      <c r="HN182" s="5">
        <v>3650</v>
      </c>
      <c r="HO182" s="5">
        <v>1962.25</v>
      </c>
      <c r="HP182" s="5">
        <v>3178.5</v>
      </c>
      <c r="HQ182" s="5">
        <v>2904.25</v>
      </c>
      <c r="HR182" s="5">
        <v>3786.75</v>
      </c>
      <c r="HS182" s="5">
        <v>2488.75</v>
      </c>
      <c r="HT182" s="5">
        <v>2358.25</v>
      </c>
      <c r="HU182" s="5">
        <v>3113.75</v>
      </c>
      <c r="HV182" s="5">
        <v>3344.25</v>
      </c>
      <c r="HW182" s="5">
        <v>4815.25</v>
      </c>
      <c r="HX182" s="5">
        <v>3656</v>
      </c>
      <c r="HY182" s="5">
        <v>3342.25</v>
      </c>
      <c r="HZ182" s="5">
        <v>4091.75</v>
      </c>
      <c r="IA182" s="5">
        <v>2375.5</v>
      </c>
      <c r="IB182" s="5">
        <v>3887</v>
      </c>
      <c r="IC182" s="5">
        <v>3956.25</v>
      </c>
      <c r="ID182" s="5">
        <v>3402.5</v>
      </c>
      <c r="IE182" s="5">
        <v>3295.25</v>
      </c>
      <c r="IF182" s="5">
        <v>3594.75</v>
      </c>
      <c r="IG182" s="5">
        <v>4273</v>
      </c>
      <c r="IH182" s="5">
        <v>3615.5</v>
      </c>
      <c r="II182" s="5">
        <v>3232.75</v>
      </c>
      <c r="IJ182" s="5">
        <v>4055.25</v>
      </c>
      <c r="IK182" s="5">
        <v>3957</v>
      </c>
      <c r="IL182" s="5">
        <v>2663.5</v>
      </c>
      <c r="IM182" s="5">
        <v>2981</v>
      </c>
      <c r="IN182" s="5">
        <v>4200.5</v>
      </c>
      <c r="IO182" s="5">
        <v>3260.5</v>
      </c>
      <c r="IP182" s="5">
        <v>3647.25</v>
      </c>
      <c r="IQ182" s="5">
        <v>2714</v>
      </c>
      <c r="IR182" s="5">
        <v>3015.75</v>
      </c>
      <c r="IS182" s="5">
        <v>2706462</v>
      </c>
      <c r="IT182" s="5">
        <v>2424125.5</v>
      </c>
      <c r="IU182" s="5">
        <v>2279414</v>
      </c>
      <c r="IV182" s="5">
        <v>2697012</v>
      </c>
      <c r="IW182" s="5">
        <v>1978284</v>
      </c>
      <c r="IX182" s="5">
        <v>961770</v>
      </c>
      <c r="IY182" s="5">
        <v>1566319</v>
      </c>
      <c r="IZ182" s="5">
        <v>1485351</v>
      </c>
      <c r="JA182" s="5">
        <v>3028152</v>
      </c>
      <c r="JB182" s="5">
        <v>2693211</v>
      </c>
      <c r="JC182" s="5">
        <v>1950666</v>
      </c>
      <c r="JD182" s="5">
        <v>1314393</v>
      </c>
      <c r="JE182" s="5">
        <v>2948698</v>
      </c>
      <c r="JF182" s="5">
        <v>2421532</v>
      </c>
      <c r="JG182" s="5">
        <v>1845625</v>
      </c>
      <c r="JH182" s="5">
        <v>1117429.5</v>
      </c>
      <c r="JI182" s="5">
        <v>314951</v>
      </c>
      <c r="JJ182" s="5">
        <v>1668392.5</v>
      </c>
      <c r="JK182" s="5">
        <v>2893947</v>
      </c>
      <c r="JL182" s="5">
        <v>29419</v>
      </c>
      <c r="JM182" s="5">
        <v>966130</v>
      </c>
      <c r="JN182" s="5">
        <v>1097340</v>
      </c>
      <c r="JO182" s="5">
        <v>831345</v>
      </c>
      <c r="JP182" s="5">
        <v>1781151</v>
      </c>
      <c r="JQ182" s="5">
        <v>844687</v>
      </c>
      <c r="JR182" s="5">
        <v>936688</v>
      </c>
      <c r="JS182" s="5">
        <v>3038527.5</v>
      </c>
      <c r="JT182" s="5">
        <v>1433587</v>
      </c>
      <c r="JU182" s="5">
        <v>2160476.5</v>
      </c>
      <c r="JV182" s="5">
        <v>3626</v>
      </c>
      <c r="JW182" s="5">
        <v>136190</v>
      </c>
      <c r="JX182" s="5">
        <v>2335341</v>
      </c>
      <c r="JY182" s="5">
        <v>1187993</v>
      </c>
      <c r="JZ182" s="5">
        <v>1769628</v>
      </c>
      <c r="KA182" s="5">
        <v>1181259</v>
      </c>
      <c r="KB182" s="5">
        <v>913986</v>
      </c>
      <c r="KC182" s="5">
        <v>637637</v>
      </c>
      <c r="KD182" s="5">
        <v>894044.5</v>
      </c>
      <c r="KE182" s="5">
        <v>823818.5</v>
      </c>
      <c r="KF182" s="5">
        <v>2086027</v>
      </c>
      <c r="KG182" s="5">
        <v>1483268</v>
      </c>
      <c r="KH182" s="5">
        <v>2169994</v>
      </c>
      <c r="KI182" s="5">
        <v>1466834.5</v>
      </c>
      <c r="KJ182" s="5">
        <v>2601604.5</v>
      </c>
      <c r="KK182" s="5">
        <v>1320821</v>
      </c>
      <c r="KL182" s="5">
        <v>502493</v>
      </c>
      <c r="KM182" s="5">
        <v>584122</v>
      </c>
      <c r="KN182" s="5">
        <v>10635</v>
      </c>
      <c r="KO182" s="5">
        <v>1082873.5</v>
      </c>
      <c r="KP182" s="5">
        <v>2101629</v>
      </c>
      <c r="KQ182" s="5">
        <v>8005</v>
      </c>
      <c r="KR182" s="5">
        <v>1002324</v>
      </c>
      <c r="KS182" s="5">
        <v>105626</v>
      </c>
      <c r="KT182" s="5">
        <v>366857</v>
      </c>
      <c r="KU182" s="5">
        <v>1925819</v>
      </c>
      <c r="KV182" s="5">
        <v>632709</v>
      </c>
      <c r="KW182" s="5">
        <v>144589</v>
      </c>
      <c r="KX182" s="5">
        <v>2647865.5</v>
      </c>
      <c r="KY182" s="5">
        <v>1884719</v>
      </c>
      <c r="KZ182" s="5">
        <v>675635.5</v>
      </c>
      <c r="LA182" s="5">
        <v>2803.5</v>
      </c>
      <c r="LB182" s="5">
        <v>838546.5</v>
      </c>
      <c r="LC182" s="5">
        <v>1093723.5</v>
      </c>
      <c r="LD182" s="5">
        <v>716859.5</v>
      </c>
      <c r="LE182" s="5">
        <v>327593.5</v>
      </c>
      <c r="LF182" s="5">
        <v>875392</v>
      </c>
      <c r="LG182" s="5">
        <v>263452</v>
      </c>
      <c r="LH182" s="5">
        <v>74299</v>
      </c>
      <c r="LI182" s="5">
        <v>62527</v>
      </c>
      <c r="LJ182" s="5">
        <v>190605</v>
      </c>
      <c r="LK182" s="5">
        <v>1210492.5</v>
      </c>
      <c r="LL182" s="5">
        <v>951532</v>
      </c>
      <c r="LM182" s="5">
        <v>246267.5</v>
      </c>
      <c r="LN182" s="5">
        <v>37028</v>
      </c>
      <c r="LO182" s="5">
        <v>1270420.5</v>
      </c>
      <c r="LP182" s="5">
        <v>860900</v>
      </c>
      <c r="LQ182" s="5">
        <v>425625</v>
      </c>
      <c r="LR182" s="5">
        <v>45312</v>
      </c>
      <c r="LS182" s="5">
        <v>19246.5</v>
      </c>
      <c r="LT182" s="5">
        <v>667888.5</v>
      </c>
      <c r="LU182" s="5">
        <v>1026192.5</v>
      </c>
      <c r="LV182" s="5">
        <v>4765</v>
      </c>
      <c r="LW182" s="5">
        <v>48336</v>
      </c>
      <c r="LX182" s="5">
        <v>48253</v>
      </c>
      <c r="LY182" s="5">
        <v>9652</v>
      </c>
      <c r="LZ182" s="5">
        <v>183858</v>
      </c>
      <c r="MA182" s="5">
        <v>60585.5</v>
      </c>
      <c r="MB182" s="5">
        <v>362372</v>
      </c>
      <c r="MC182" s="5">
        <v>1628641</v>
      </c>
      <c r="MD182" s="5">
        <v>91946</v>
      </c>
      <c r="ME182" s="5">
        <v>272201.5</v>
      </c>
      <c r="MF182" s="5">
        <v>2398</v>
      </c>
      <c r="MG182" s="5">
        <v>76351</v>
      </c>
      <c r="MH182" s="12">
        <v>24963.004010000001</v>
      </c>
      <c r="MI182" s="13">
        <v>13283.36465</v>
      </c>
      <c r="MJ182" s="16">
        <v>35.454545500000002</v>
      </c>
      <c r="MK182" s="17">
        <v>19935</v>
      </c>
      <c r="ML182" s="19">
        <v>31642.6116</v>
      </c>
      <c r="MM182" s="19">
        <v>9123.5566999999992</v>
      </c>
      <c r="MN182" s="21">
        <v>16.161616169999999</v>
      </c>
      <c r="MO182" s="23">
        <v>42137.164599999996</v>
      </c>
      <c r="MP182" s="23">
        <v>33056.334900000002</v>
      </c>
      <c r="MQ182" s="24">
        <v>11646.8475</v>
      </c>
      <c r="MR182" s="24">
        <v>21.789137400000001</v>
      </c>
      <c r="MS182" s="23">
        <v>33597</v>
      </c>
      <c r="MT182" s="24">
        <v>13096</v>
      </c>
      <c r="MU182" s="27">
        <v>1076.0999999999999</v>
      </c>
      <c r="MV182" s="23">
        <v>9</v>
      </c>
      <c r="MW182" s="23">
        <v>71763</v>
      </c>
    </row>
    <row r="183" spans="1:361">
      <c r="A183" s="9" t="s">
        <v>181</v>
      </c>
      <c r="B183" s="10" t="s">
        <v>392</v>
      </c>
      <c r="C183" s="10" t="s">
        <v>333</v>
      </c>
      <c r="D183" s="7">
        <v>28</v>
      </c>
      <c r="E183" s="5">
        <v>246708.75</v>
      </c>
      <c r="F183" s="5">
        <v>40122.5</v>
      </c>
      <c r="G183" s="5">
        <v>57150</v>
      </c>
      <c r="H183" s="5">
        <v>52382</v>
      </c>
      <c r="I183" s="5">
        <v>20922</v>
      </c>
      <c r="J183" s="5">
        <v>17476.25</v>
      </c>
      <c r="K183" s="5">
        <v>22089.5</v>
      </c>
      <c r="L183" s="5">
        <v>26255.75</v>
      </c>
      <c r="M183" s="5">
        <v>249985.75</v>
      </c>
      <c r="N183" s="5">
        <v>66836.75</v>
      </c>
      <c r="O183" s="5">
        <v>84607</v>
      </c>
      <c r="P183" s="5">
        <v>28669.75</v>
      </c>
      <c r="Q183" s="5">
        <v>147607.5</v>
      </c>
      <c r="R183" s="5">
        <v>72168.75</v>
      </c>
      <c r="S183" s="5">
        <v>12695</v>
      </c>
      <c r="T183" s="5">
        <v>13801.75</v>
      </c>
      <c r="U183" s="5">
        <v>4713.5</v>
      </c>
      <c r="V183" s="5">
        <v>139571.25</v>
      </c>
      <c r="W183" s="5">
        <v>183186</v>
      </c>
      <c r="X183" s="5">
        <v>5331.5</v>
      </c>
      <c r="Y183" s="5">
        <v>33576</v>
      </c>
      <c r="Z183" s="5">
        <v>14513</v>
      </c>
      <c r="AA183" s="5">
        <v>17387.5</v>
      </c>
      <c r="AB183" s="5">
        <v>59417.75</v>
      </c>
      <c r="AC183" s="5">
        <v>7542.5</v>
      </c>
      <c r="AD183" s="5">
        <v>6093</v>
      </c>
      <c r="AE183" s="5">
        <v>171989</v>
      </c>
      <c r="AF183" s="5">
        <v>46446.75</v>
      </c>
      <c r="AG183" s="5">
        <v>26171.25</v>
      </c>
      <c r="AH183" s="5">
        <v>2918.25</v>
      </c>
      <c r="AI183" s="5">
        <v>11971</v>
      </c>
      <c r="AJ183" s="5">
        <v>335262</v>
      </c>
      <c r="AK183" s="5">
        <v>74766</v>
      </c>
      <c r="AL183" s="5">
        <v>57418.5</v>
      </c>
      <c r="AM183" s="5">
        <v>162582.25</v>
      </c>
      <c r="AN183" s="5">
        <v>53150.25</v>
      </c>
      <c r="AO183" s="5">
        <v>13248.5</v>
      </c>
      <c r="AP183" s="5">
        <v>29603.75</v>
      </c>
      <c r="AQ183" s="5">
        <v>27871.5</v>
      </c>
      <c r="AR183" s="5">
        <v>202152.75</v>
      </c>
      <c r="AS183" s="5">
        <v>104398.5</v>
      </c>
      <c r="AT183" s="5">
        <v>48079.5</v>
      </c>
      <c r="AU183" s="5">
        <v>17247.75</v>
      </c>
      <c r="AV183" s="5">
        <v>266428.5</v>
      </c>
      <c r="AW183" s="5">
        <v>86318</v>
      </c>
      <c r="AX183" s="5">
        <v>25452.5</v>
      </c>
      <c r="AY183" s="5">
        <v>18786</v>
      </c>
      <c r="AZ183" s="5">
        <v>7185.5</v>
      </c>
      <c r="BA183" s="5">
        <v>176309.5</v>
      </c>
      <c r="BB183" s="5">
        <v>181393</v>
      </c>
      <c r="BC183" s="5">
        <v>4980.75</v>
      </c>
      <c r="BD183" s="5">
        <v>27897.5</v>
      </c>
      <c r="BE183" s="5">
        <v>8184.75</v>
      </c>
      <c r="BF183" s="5">
        <v>22898.5</v>
      </c>
      <c r="BG183" s="5">
        <v>32640.25</v>
      </c>
      <c r="BH183" s="5">
        <v>14194.5</v>
      </c>
      <c r="BI183" s="5">
        <v>43718</v>
      </c>
      <c r="BJ183" s="5">
        <v>119715.25</v>
      </c>
      <c r="BK183" s="5">
        <v>23696.75</v>
      </c>
      <c r="BL183" s="5">
        <v>14987.5</v>
      </c>
      <c r="BM183" s="5">
        <v>3262.25</v>
      </c>
      <c r="BN183" s="5">
        <v>5185.5</v>
      </c>
      <c r="BO183" s="5">
        <v>216738.75</v>
      </c>
      <c r="BP183" s="5">
        <v>43855.5</v>
      </c>
      <c r="BQ183" s="5">
        <v>248804.25</v>
      </c>
      <c r="BR183" s="5">
        <v>42303</v>
      </c>
      <c r="BS183" s="5">
        <v>220249.75</v>
      </c>
      <c r="BT183" s="5">
        <v>105793</v>
      </c>
      <c r="BU183" s="5">
        <v>34179.25</v>
      </c>
      <c r="BV183" s="5">
        <v>79060</v>
      </c>
      <c r="BW183" s="5">
        <v>98112.75</v>
      </c>
      <c r="BX183" s="5">
        <v>594546.75</v>
      </c>
      <c r="BY183" s="5">
        <v>35888.25</v>
      </c>
      <c r="BZ183" s="5">
        <v>14724.25</v>
      </c>
      <c r="CA183" s="5">
        <v>154963.75</v>
      </c>
      <c r="CB183" s="5">
        <v>574051.75</v>
      </c>
      <c r="CC183" s="5">
        <v>234907</v>
      </c>
      <c r="CD183" s="5">
        <v>39455.5</v>
      </c>
      <c r="CE183" s="5">
        <v>45828</v>
      </c>
      <c r="CF183" s="5">
        <v>57856.25</v>
      </c>
      <c r="CG183" s="5">
        <v>90410.25</v>
      </c>
      <c r="CH183" s="5">
        <v>1186961</v>
      </c>
      <c r="CI183" s="5">
        <v>57519.75</v>
      </c>
      <c r="CJ183" s="5">
        <v>28613.5</v>
      </c>
      <c r="CK183" s="5">
        <v>16137</v>
      </c>
      <c r="CL183" s="5">
        <v>39928</v>
      </c>
      <c r="CM183" s="5">
        <v>35604.75</v>
      </c>
      <c r="CN183" s="5">
        <v>32385.25</v>
      </c>
      <c r="CO183" s="5">
        <v>225686.5</v>
      </c>
      <c r="CP183" s="5">
        <v>23395.75</v>
      </c>
      <c r="CQ183" s="5">
        <v>222516.5</v>
      </c>
      <c r="CR183" s="5">
        <v>56908.75</v>
      </c>
      <c r="CS183" s="5">
        <v>23339.5</v>
      </c>
      <c r="CT183" s="5">
        <v>334395.25</v>
      </c>
      <c r="CU183" s="5">
        <v>19376.5</v>
      </c>
      <c r="CV183" s="5">
        <v>41547</v>
      </c>
      <c r="CW183" s="5">
        <v>178633.25</v>
      </c>
      <c r="CX183" s="5">
        <v>19734</v>
      </c>
      <c r="CY183" s="5">
        <v>10780.75</v>
      </c>
      <c r="CZ183" s="5">
        <v>23722.5</v>
      </c>
      <c r="DA183" s="5">
        <v>19772.75</v>
      </c>
      <c r="DB183" s="5">
        <v>320008.25</v>
      </c>
      <c r="DC183" s="5">
        <v>110631.5</v>
      </c>
      <c r="DD183" s="5">
        <v>35196</v>
      </c>
      <c r="DE183" s="5">
        <v>18565</v>
      </c>
      <c r="DF183" s="5">
        <v>134106.25</v>
      </c>
      <c r="DG183" s="5">
        <v>180694.75</v>
      </c>
      <c r="DH183" s="5">
        <v>21693.75</v>
      </c>
      <c r="DI183" s="5">
        <v>23061</v>
      </c>
      <c r="DJ183" s="5">
        <v>6785.5</v>
      </c>
      <c r="DK183" s="5">
        <v>100541.5</v>
      </c>
      <c r="DL183" s="5">
        <v>114125</v>
      </c>
      <c r="DM183" s="5">
        <v>8344.75</v>
      </c>
      <c r="DN183" s="5">
        <v>21537.5</v>
      </c>
      <c r="DO183" s="5">
        <v>14023.25</v>
      </c>
      <c r="DP183" s="5">
        <v>22106.5</v>
      </c>
      <c r="DQ183" s="5">
        <v>26696.5</v>
      </c>
      <c r="DR183" s="5">
        <v>14134.25</v>
      </c>
      <c r="DS183" s="5">
        <v>7609</v>
      </c>
      <c r="DT183" s="5">
        <v>84216.75</v>
      </c>
      <c r="DU183" s="5">
        <v>23015.75</v>
      </c>
      <c r="DV183" s="5">
        <v>104067.75</v>
      </c>
      <c r="DW183" s="5">
        <v>3692.5</v>
      </c>
      <c r="DX183" s="5">
        <v>19764</v>
      </c>
      <c r="DY183" s="5">
        <v>103435.75</v>
      </c>
      <c r="DZ183" s="5">
        <v>2991</v>
      </c>
      <c r="EA183" s="5">
        <v>6715.5</v>
      </c>
      <c r="EB183" s="5">
        <v>21502.25</v>
      </c>
      <c r="EC183" s="5">
        <v>5545.25</v>
      </c>
      <c r="ED183" s="5">
        <v>3073</v>
      </c>
      <c r="EE183" s="5">
        <v>3013</v>
      </c>
      <c r="EF183" s="5">
        <v>3836.25</v>
      </c>
      <c r="EG183" s="5">
        <v>51215</v>
      </c>
      <c r="EH183" s="5">
        <v>19371.5</v>
      </c>
      <c r="EI183" s="5">
        <v>5168.5</v>
      </c>
      <c r="EJ183" s="5">
        <v>3786.5</v>
      </c>
      <c r="EK183" s="5">
        <v>11361.5</v>
      </c>
      <c r="EL183" s="5">
        <v>32457.5</v>
      </c>
      <c r="EM183" s="5">
        <v>5082.5</v>
      </c>
      <c r="EN183" s="5">
        <v>4365.75</v>
      </c>
      <c r="EO183" s="5">
        <v>4016.5</v>
      </c>
      <c r="EP183" s="5">
        <v>5492.5</v>
      </c>
      <c r="EQ183" s="5">
        <v>10307.5</v>
      </c>
      <c r="ER183" s="5">
        <v>6410</v>
      </c>
      <c r="ES183" s="5">
        <v>4468</v>
      </c>
      <c r="ET183" s="5">
        <v>4619.5</v>
      </c>
      <c r="EU183" s="5">
        <v>4520</v>
      </c>
      <c r="EV183" s="5">
        <v>4696.5</v>
      </c>
      <c r="EW183" s="5">
        <v>3471</v>
      </c>
      <c r="EX183" s="5">
        <v>3712.25</v>
      </c>
      <c r="EY183" s="5">
        <v>7374.5</v>
      </c>
      <c r="EZ183" s="5">
        <v>4039</v>
      </c>
      <c r="FA183" s="5">
        <v>16106</v>
      </c>
      <c r="FB183" s="5">
        <v>3752.75</v>
      </c>
      <c r="FC183" s="5">
        <v>3513</v>
      </c>
      <c r="FD183" s="5">
        <v>7011.25</v>
      </c>
      <c r="FE183" s="5">
        <v>3663.5</v>
      </c>
      <c r="FF183" s="5">
        <v>4229.5</v>
      </c>
      <c r="FG183" s="5">
        <v>4826</v>
      </c>
      <c r="FH183" s="5">
        <v>4953.5</v>
      </c>
      <c r="FI183" s="5">
        <v>4304.5</v>
      </c>
      <c r="FJ183" s="5">
        <v>5502.5</v>
      </c>
      <c r="FK183" s="5">
        <v>6361.75</v>
      </c>
      <c r="FL183" s="5">
        <v>11626</v>
      </c>
      <c r="FM183" s="5">
        <v>6862.5</v>
      </c>
      <c r="FN183" s="5">
        <v>10924.25</v>
      </c>
      <c r="FO183" s="5">
        <v>4896</v>
      </c>
      <c r="FP183" s="5">
        <v>9798</v>
      </c>
      <c r="FQ183" s="5">
        <v>3844.25</v>
      </c>
      <c r="FR183" s="5">
        <v>5038.5</v>
      </c>
      <c r="FS183" s="5">
        <v>6024.75</v>
      </c>
      <c r="FT183" s="5">
        <v>3803</v>
      </c>
      <c r="FU183" s="5">
        <v>4500.5</v>
      </c>
      <c r="FV183" s="5">
        <v>5965.75</v>
      </c>
      <c r="FW183" s="5">
        <v>4742.75</v>
      </c>
      <c r="FX183" s="5">
        <v>5769.5</v>
      </c>
      <c r="FY183" s="5">
        <v>4213.75</v>
      </c>
      <c r="FZ183" s="5">
        <v>4574.5</v>
      </c>
      <c r="GA183" s="5">
        <v>7394.25</v>
      </c>
      <c r="GB183" s="5">
        <v>4696.5</v>
      </c>
      <c r="GC183" s="5">
        <v>4793.25</v>
      </c>
      <c r="GD183" s="5">
        <v>9318.75</v>
      </c>
      <c r="GE183" s="5">
        <v>5075</v>
      </c>
      <c r="GF183" s="5">
        <v>6241.75</v>
      </c>
      <c r="GG183" s="5">
        <v>3418.75</v>
      </c>
      <c r="GH183" s="5">
        <v>3401.5</v>
      </c>
      <c r="GI183" s="5">
        <v>27806</v>
      </c>
      <c r="GJ183" s="5">
        <v>10475.75</v>
      </c>
      <c r="GK183" s="5">
        <v>5384.5</v>
      </c>
      <c r="GL183" s="5">
        <v>7092.25</v>
      </c>
      <c r="GM183" s="5">
        <v>5728.75</v>
      </c>
      <c r="GN183" s="5">
        <v>11248</v>
      </c>
      <c r="GO183" s="5">
        <v>28020.25</v>
      </c>
      <c r="GP183" s="5">
        <v>32407.25</v>
      </c>
      <c r="GQ183" s="5">
        <v>7924.25</v>
      </c>
      <c r="GR183" s="5">
        <v>14292.5</v>
      </c>
      <c r="GS183" s="5">
        <v>31511</v>
      </c>
      <c r="GT183" s="5">
        <v>17245</v>
      </c>
      <c r="GU183" s="5">
        <v>18761.5</v>
      </c>
      <c r="GV183" s="5">
        <v>12264</v>
      </c>
      <c r="GW183" s="5">
        <v>18121</v>
      </c>
      <c r="GX183" s="5">
        <v>23394.75</v>
      </c>
      <c r="GY183" s="5">
        <v>5681</v>
      </c>
      <c r="GZ183" s="5">
        <v>22231.5</v>
      </c>
      <c r="HA183" s="5">
        <v>31541.25</v>
      </c>
      <c r="HB183" s="5">
        <v>4650.5</v>
      </c>
      <c r="HC183" s="5">
        <v>7422.75</v>
      </c>
      <c r="HD183" s="5">
        <v>10840.5</v>
      </c>
      <c r="HE183" s="5">
        <v>9770</v>
      </c>
      <c r="HF183" s="5">
        <v>30325.5</v>
      </c>
      <c r="HG183" s="5">
        <v>14442.5</v>
      </c>
      <c r="HH183" s="5">
        <v>17492.25</v>
      </c>
      <c r="HI183" s="5">
        <v>44022.75</v>
      </c>
      <c r="HJ183" s="5">
        <v>19182</v>
      </c>
      <c r="HK183" s="5">
        <v>5381.5</v>
      </c>
      <c r="HL183" s="5">
        <v>3014</v>
      </c>
      <c r="HM183" s="5">
        <v>3334.75</v>
      </c>
      <c r="HN183" s="5">
        <v>3761.75</v>
      </c>
      <c r="HO183" s="5">
        <v>1968.75</v>
      </c>
      <c r="HP183" s="5">
        <v>3249.5</v>
      </c>
      <c r="HQ183" s="5">
        <v>3015</v>
      </c>
      <c r="HR183" s="5">
        <v>3552.25</v>
      </c>
      <c r="HS183" s="5">
        <v>2496.75</v>
      </c>
      <c r="HT183" s="5">
        <v>2238</v>
      </c>
      <c r="HU183" s="5">
        <v>3130.25</v>
      </c>
      <c r="HV183" s="5">
        <v>3389</v>
      </c>
      <c r="HW183" s="5">
        <v>5073.75</v>
      </c>
      <c r="HX183" s="5">
        <v>3855.25</v>
      </c>
      <c r="HY183" s="5">
        <v>3185</v>
      </c>
      <c r="HZ183" s="5">
        <v>4302.5</v>
      </c>
      <c r="IA183" s="5">
        <v>2360.5</v>
      </c>
      <c r="IB183" s="5">
        <v>3998</v>
      </c>
      <c r="IC183" s="5">
        <v>3971</v>
      </c>
      <c r="ID183" s="5">
        <v>3475</v>
      </c>
      <c r="IE183" s="5">
        <v>3310.75</v>
      </c>
      <c r="IF183" s="5">
        <v>3539.5</v>
      </c>
      <c r="IG183" s="5">
        <v>4272</v>
      </c>
      <c r="IH183" s="5">
        <v>3616.75</v>
      </c>
      <c r="II183" s="5">
        <v>3351.5</v>
      </c>
      <c r="IJ183" s="5">
        <v>3973</v>
      </c>
      <c r="IK183" s="5">
        <v>3967</v>
      </c>
      <c r="IL183" s="5">
        <v>2706.75</v>
      </c>
      <c r="IM183" s="5">
        <v>3010</v>
      </c>
      <c r="IN183" s="5">
        <v>4064.25</v>
      </c>
      <c r="IO183" s="5">
        <v>3117.75</v>
      </c>
      <c r="IP183" s="5">
        <v>3457</v>
      </c>
      <c r="IQ183" s="5">
        <v>2953</v>
      </c>
      <c r="IR183" s="5">
        <v>3158.5</v>
      </c>
      <c r="IS183" s="5">
        <v>2692612.5</v>
      </c>
      <c r="IT183" s="5">
        <v>2347131</v>
      </c>
      <c r="IU183" s="5">
        <v>1654405.5</v>
      </c>
      <c r="IV183" s="5">
        <v>1893293.5</v>
      </c>
      <c r="IW183" s="5">
        <v>1446123.5</v>
      </c>
      <c r="IX183" s="5">
        <v>734279</v>
      </c>
      <c r="IY183" s="5">
        <v>1639360</v>
      </c>
      <c r="IZ183" s="5">
        <v>1530053</v>
      </c>
      <c r="JA183" s="5">
        <v>2568091.5</v>
      </c>
      <c r="JB183" s="5">
        <v>2046716.5</v>
      </c>
      <c r="JC183" s="5">
        <v>2109523</v>
      </c>
      <c r="JD183" s="5">
        <v>1241181</v>
      </c>
      <c r="JE183" s="5">
        <v>3033895</v>
      </c>
      <c r="JF183" s="5">
        <v>1924995</v>
      </c>
      <c r="JG183" s="5">
        <v>1638082</v>
      </c>
      <c r="JH183" s="5">
        <v>858955</v>
      </c>
      <c r="JI183" s="5">
        <v>154063</v>
      </c>
      <c r="JJ183" s="5">
        <v>1675821.5</v>
      </c>
      <c r="JK183" s="5">
        <v>2762973</v>
      </c>
      <c r="JL183" s="5">
        <v>7131</v>
      </c>
      <c r="JM183" s="5">
        <v>1180317.5</v>
      </c>
      <c r="JN183" s="5">
        <v>698439</v>
      </c>
      <c r="JO183" s="5">
        <v>947177</v>
      </c>
      <c r="JP183" s="5">
        <v>1738913.5</v>
      </c>
      <c r="JQ183" s="5">
        <v>751481</v>
      </c>
      <c r="JR183" s="5">
        <v>942885.5</v>
      </c>
      <c r="JS183" s="5">
        <v>2147389</v>
      </c>
      <c r="JT183" s="5">
        <v>1227053</v>
      </c>
      <c r="JU183" s="5">
        <v>2003748.5</v>
      </c>
      <c r="JV183" s="5">
        <v>3934</v>
      </c>
      <c r="JW183" s="5">
        <v>159798.5</v>
      </c>
      <c r="JX183" s="5">
        <v>2150904</v>
      </c>
      <c r="JY183" s="5">
        <v>1364121</v>
      </c>
      <c r="JZ183" s="5">
        <v>1486670</v>
      </c>
      <c r="KA183" s="5">
        <v>1241653.5</v>
      </c>
      <c r="KB183" s="5">
        <v>582829</v>
      </c>
      <c r="KC183" s="5">
        <v>414215</v>
      </c>
      <c r="KD183" s="5">
        <v>487023</v>
      </c>
      <c r="KE183" s="5">
        <v>775870.5</v>
      </c>
      <c r="KF183" s="5">
        <v>1934494</v>
      </c>
      <c r="KG183" s="5">
        <v>1529759</v>
      </c>
      <c r="KH183" s="5">
        <v>2313823</v>
      </c>
      <c r="KI183" s="5">
        <v>1058779</v>
      </c>
      <c r="KJ183" s="5">
        <v>2395998</v>
      </c>
      <c r="KK183" s="5">
        <v>1164566.5</v>
      </c>
      <c r="KL183" s="5">
        <v>472165</v>
      </c>
      <c r="KM183" s="5">
        <v>636437</v>
      </c>
      <c r="KN183" s="5">
        <v>7335</v>
      </c>
      <c r="KO183" s="5">
        <v>1108267</v>
      </c>
      <c r="KP183" s="5">
        <v>1990300</v>
      </c>
      <c r="KQ183" s="5">
        <v>7154</v>
      </c>
      <c r="KR183" s="5">
        <v>502015</v>
      </c>
      <c r="KS183" s="5">
        <v>45011</v>
      </c>
      <c r="KT183" s="5">
        <v>190254.5</v>
      </c>
      <c r="KU183" s="5">
        <v>1425007</v>
      </c>
      <c r="KV183" s="5">
        <v>373491.5</v>
      </c>
      <c r="KW183" s="5">
        <v>148320</v>
      </c>
      <c r="KX183" s="5">
        <v>2512663</v>
      </c>
      <c r="KY183" s="5">
        <v>1436643.5</v>
      </c>
      <c r="KZ183" s="5">
        <v>399799</v>
      </c>
      <c r="LA183" s="5">
        <v>2546</v>
      </c>
      <c r="LB183" s="5">
        <v>441520</v>
      </c>
      <c r="LC183" s="5">
        <v>1342302</v>
      </c>
      <c r="LD183" s="5">
        <v>1126507</v>
      </c>
      <c r="LE183" s="5">
        <v>166434</v>
      </c>
      <c r="LF183" s="5">
        <v>534631</v>
      </c>
      <c r="LG183" s="5">
        <v>260499.5</v>
      </c>
      <c r="LH183" s="5">
        <v>138654.5</v>
      </c>
      <c r="LI183" s="5">
        <v>262460</v>
      </c>
      <c r="LJ183" s="5">
        <v>414956</v>
      </c>
      <c r="LK183" s="5">
        <v>855414</v>
      </c>
      <c r="LL183" s="5">
        <v>606439</v>
      </c>
      <c r="LM183" s="5">
        <v>659113.5</v>
      </c>
      <c r="LN183" s="5">
        <v>96870.5</v>
      </c>
      <c r="LO183" s="5">
        <v>1748242.5</v>
      </c>
      <c r="LP183" s="5">
        <v>580958.5</v>
      </c>
      <c r="LQ183" s="5">
        <v>597647.5</v>
      </c>
      <c r="LR183" s="5">
        <v>107283</v>
      </c>
      <c r="LS183" s="5">
        <v>35174</v>
      </c>
      <c r="LT183" s="5">
        <v>830124</v>
      </c>
      <c r="LU183" s="5">
        <v>1246291</v>
      </c>
      <c r="LV183" s="5">
        <v>5279</v>
      </c>
      <c r="LW183" s="5">
        <v>186106.5</v>
      </c>
      <c r="LX183" s="5">
        <v>67252.5</v>
      </c>
      <c r="LY183" s="5">
        <v>17493</v>
      </c>
      <c r="LZ183" s="5">
        <v>357670</v>
      </c>
      <c r="MA183" s="5">
        <v>146637.5</v>
      </c>
      <c r="MB183" s="5">
        <v>481423</v>
      </c>
      <c r="MC183" s="5">
        <v>1132643</v>
      </c>
      <c r="MD183" s="5">
        <v>154902</v>
      </c>
      <c r="ME183" s="5">
        <v>369252</v>
      </c>
      <c r="MF183" s="5">
        <v>2725</v>
      </c>
      <c r="MG183" s="5">
        <v>212935</v>
      </c>
      <c r="MH183" s="12">
        <v>29894.65698</v>
      </c>
      <c r="MI183" s="13">
        <v>5634.0275540000002</v>
      </c>
      <c r="MJ183" s="16">
        <v>5.4545454500000004</v>
      </c>
      <c r="MK183" s="17">
        <v>43735</v>
      </c>
      <c r="ML183" s="19">
        <v>31919.717499999999</v>
      </c>
      <c r="MM183" s="19">
        <v>8563.9006000000008</v>
      </c>
      <c r="MN183" s="21">
        <v>14.12459016</v>
      </c>
      <c r="MO183" s="23">
        <v>57296.378400000001</v>
      </c>
      <c r="MP183" s="23">
        <v>2120.056</v>
      </c>
      <c r="MQ183" s="24">
        <v>14145.477800000001</v>
      </c>
      <c r="MR183" s="24">
        <v>20.091954000000001</v>
      </c>
      <c r="MS183" s="23">
        <v>2764</v>
      </c>
      <c r="MT183" s="24">
        <v>12428</v>
      </c>
      <c r="MU183" s="27">
        <v>5092.3999999999996</v>
      </c>
      <c r="MV183" s="23">
        <v>38</v>
      </c>
      <c r="MW183" s="23">
        <v>33300</v>
      </c>
    </row>
    <row r="184" spans="1:361">
      <c r="A184" s="9" t="s">
        <v>182</v>
      </c>
      <c r="B184" s="10" t="s">
        <v>443</v>
      </c>
      <c r="C184" s="10" t="s">
        <v>341</v>
      </c>
      <c r="D184" s="7">
        <v>28</v>
      </c>
      <c r="E184" s="5">
        <v>483225.75</v>
      </c>
      <c r="F184" s="5">
        <v>149860.25</v>
      </c>
      <c r="G184" s="5">
        <v>306212</v>
      </c>
      <c r="H184" s="5">
        <v>133335</v>
      </c>
      <c r="I184" s="5">
        <v>276609.25</v>
      </c>
      <c r="J184" s="5">
        <v>176930.75</v>
      </c>
      <c r="K184" s="5">
        <v>396231.5</v>
      </c>
      <c r="L184" s="5">
        <v>333726</v>
      </c>
      <c r="M184" s="5">
        <v>311129.5</v>
      </c>
      <c r="N184" s="5">
        <v>327542.75</v>
      </c>
      <c r="O184" s="5">
        <v>491692</v>
      </c>
      <c r="P184" s="5">
        <v>403627.5</v>
      </c>
      <c r="Q184" s="5">
        <v>195310.25</v>
      </c>
      <c r="R184" s="5">
        <v>261075.5</v>
      </c>
      <c r="S184" s="5">
        <v>56349</v>
      </c>
      <c r="T184" s="5">
        <v>323303</v>
      </c>
      <c r="U184" s="5">
        <v>11471</v>
      </c>
      <c r="V184" s="5">
        <v>108070.25</v>
      </c>
      <c r="W184" s="5">
        <v>199207.75</v>
      </c>
      <c r="X184" s="5">
        <v>85401.25</v>
      </c>
      <c r="Y184" s="5">
        <v>229633</v>
      </c>
      <c r="Z184" s="5">
        <v>127347.25</v>
      </c>
      <c r="AA184" s="5">
        <v>394389</v>
      </c>
      <c r="AB184" s="5">
        <v>481915.75</v>
      </c>
      <c r="AC184" s="5">
        <v>258195.25</v>
      </c>
      <c r="AD184" s="5">
        <v>25529.5</v>
      </c>
      <c r="AE184" s="5">
        <v>469539.5</v>
      </c>
      <c r="AF184" s="5">
        <v>438033.75</v>
      </c>
      <c r="AG184" s="5">
        <v>219213.5</v>
      </c>
      <c r="AH184" s="5">
        <v>2754</v>
      </c>
      <c r="AI184" s="5">
        <v>336972.75</v>
      </c>
      <c r="AJ184" s="5">
        <v>2511072.5</v>
      </c>
      <c r="AK184" s="5">
        <v>318135</v>
      </c>
      <c r="AL184" s="5">
        <v>1561165</v>
      </c>
      <c r="AM184" s="5">
        <v>405799.25</v>
      </c>
      <c r="AN184" s="5">
        <v>762308</v>
      </c>
      <c r="AO184" s="5">
        <v>1366087.5</v>
      </c>
      <c r="AP184" s="5">
        <v>2254258.25</v>
      </c>
      <c r="AQ184" s="5">
        <v>1686662</v>
      </c>
      <c r="AR184" s="5">
        <v>823792.5</v>
      </c>
      <c r="AS184" s="5">
        <v>1420349.5</v>
      </c>
      <c r="AT184" s="5">
        <v>2948093.75</v>
      </c>
      <c r="AU184" s="5">
        <v>2455720.5</v>
      </c>
      <c r="AV184" s="5">
        <v>765411.25</v>
      </c>
      <c r="AW184" s="5">
        <v>1187115.5</v>
      </c>
      <c r="AX184" s="5">
        <v>64086.25</v>
      </c>
      <c r="AY184" s="5">
        <v>1796897</v>
      </c>
      <c r="AZ184" s="5">
        <v>14576.25</v>
      </c>
      <c r="BA184" s="5">
        <v>300148.5</v>
      </c>
      <c r="BB184" s="5">
        <v>1013577.75</v>
      </c>
      <c r="BC184" s="5">
        <v>95162.25</v>
      </c>
      <c r="BD184" s="5">
        <v>1817549.25</v>
      </c>
      <c r="BE184" s="5">
        <v>137413.5</v>
      </c>
      <c r="BF184" s="5">
        <v>2506061</v>
      </c>
      <c r="BG184" s="5">
        <v>2752910</v>
      </c>
      <c r="BH184" s="5">
        <v>1162406.5</v>
      </c>
      <c r="BI184" s="5">
        <v>97651</v>
      </c>
      <c r="BJ184" s="5">
        <v>2310612</v>
      </c>
      <c r="BK184" s="5">
        <v>2725499.25</v>
      </c>
      <c r="BL184" s="5">
        <v>365332.25</v>
      </c>
      <c r="BM184" s="5">
        <v>3461.5</v>
      </c>
      <c r="BN184" s="5">
        <v>701173</v>
      </c>
      <c r="BO184" s="5">
        <v>966476.5</v>
      </c>
      <c r="BP184" s="5">
        <v>868465.5</v>
      </c>
      <c r="BQ184" s="5">
        <v>993723</v>
      </c>
      <c r="BR184" s="5">
        <v>684555.25</v>
      </c>
      <c r="BS184" s="5">
        <v>944995.5</v>
      </c>
      <c r="BT184" s="5">
        <v>326065.25</v>
      </c>
      <c r="BU184" s="5">
        <v>535272</v>
      </c>
      <c r="BV184" s="5">
        <v>489023.5</v>
      </c>
      <c r="BW184" s="5">
        <v>1131593</v>
      </c>
      <c r="BX184" s="5">
        <v>957841.25</v>
      </c>
      <c r="BY184" s="5">
        <v>563396</v>
      </c>
      <c r="BZ184" s="5">
        <v>472687.25</v>
      </c>
      <c r="CA184" s="5">
        <v>619171</v>
      </c>
      <c r="CB184" s="5">
        <v>1005515.25</v>
      </c>
      <c r="CC184" s="5">
        <v>345035.25</v>
      </c>
      <c r="CD184" s="5">
        <v>572023</v>
      </c>
      <c r="CE184" s="5">
        <v>140840.5</v>
      </c>
      <c r="CF184" s="5">
        <v>431745</v>
      </c>
      <c r="CG184" s="5">
        <v>711250.75</v>
      </c>
      <c r="CH184" s="5">
        <v>712744.5</v>
      </c>
      <c r="CI184" s="5">
        <v>397168</v>
      </c>
      <c r="CJ184" s="5">
        <v>710356.75</v>
      </c>
      <c r="CK184" s="5">
        <v>548688.5</v>
      </c>
      <c r="CL184" s="5">
        <v>520447.5</v>
      </c>
      <c r="CM184" s="5">
        <v>354800.5</v>
      </c>
      <c r="CN184" s="5">
        <v>179157.5</v>
      </c>
      <c r="CO184" s="5">
        <v>536735.5</v>
      </c>
      <c r="CP184" s="5">
        <v>516359</v>
      </c>
      <c r="CQ184" s="5">
        <v>1185683.5</v>
      </c>
      <c r="CR184" s="5">
        <v>120337</v>
      </c>
      <c r="CS184" s="5">
        <v>1446254</v>
      </c>
      <c r="CT184" s="5">
        <v>130927.75</v>
      </c>
      <c r="CU184" s="5">
        <v>343491.5</v>
      </c>
      <c r="CV184" s="5">
        <v>149300</v>
      </c>
      <c r="CW184" s="5">
        <v>228870</v>
      </c>
      <c r="CX184" s="5">
        <v>213415.5</v>
      </c>
      <c r="CY184" s="5">
        <v>31641</v>
      </c>
      <c r="CZ184" s="5">
        <v>44139</v>
      </c>
      <c r="DA184" s="5">
        <v>39632.5</v>
      </c>
      <c r="DB184" s="5">
        <v>160455</v>
      </c>
      <c r="DC184" s="5">
        <v>204589.75</v>
      </c>
      <c r="DD184" s="5">
        <v>47816.5</v>
      </c>
      <c r="DE184" s="5">
        <v>35870.5</v>
      </c>
      <c r="DF184" s="5">
        <v>358315</v>
      </c>
      <c r="DG184" s="5">
        <v>224953</v>
      </c>
      <c r="DH184" s="5">
        <v>129796.75</v>
      </c>
      <c r="DI184" s="5">
        <v>41099.5</v>
      </c>
      <c r="DJ184" s="5">
        <v>49385</v>
      </c>
      <c r="DK184" s="5">
        <v>392851.25</v>
      </c>
      <c r="DL184" s="5">
        <v>254281.75</v>
      </c>
      <c r="DM184" s="5">
        <v>21757</v>
      </c>
      <c r="DN184" s="5">
        <v>37453.25</v>
      </c>
      <c r="DO184" s="5">
        <v>68098.75</v>
      </c>
      <c r="DP184" s="5">
        <v>37465.25</v>
      </c>
      <c r="DQ184" s="5">
        <v>50921</v>
      </c>
      <c r="DR184" s="5">
        <v>43310.5</v>
      </c>
      <c r="DS184" s="5">
        <v>31662.5</v>
      </c>
      <c r="DT184" s="5">
        <v>82701</v>
      </c>
      <c r="DU184" s="5">
        <v>36849.5</v>
      </c>
      <c r="DV184" s="5">
        <v>59354.75</v>
      </c>
      <c r="DW184" s="5">
        <v>8085.5</v>
      </c>
      <c r="DX184" s="5">
        <v>53108</v>
      </c>
      <c r="DY184" s="5">
        <v>8349.5</v>
      </c>
      <c r="DZ184" s="5">
        <v>19561.25</v>
      </c>
      <c r="EA184" s="5">
        <v>7472</v>
      </c>
      <c r="EB184" s="5">
        <v>14986</v>
      </c>
      <c r="EC184" s="5">
        <v>11211.5</v>
      </c>
      <c r="ED184" s="5">
        <v>3309.75</v>
      </c>
      <c r="EE184" s="5">
        <v>3841.5</v>
      </c>
      <c r="EF184" s="5">
        <v>4739.75</v>
      </c>
      <c r="EG184" s="5">
        <v>10127.25</v>
      </c>
      <c r="EH184" s="5">
        <v>12325</v>
      </c>
      <c r="EI184" s="5">
        <v>6225.25</v>
      </c>
      <c r="EJ184" s="5">
        <v>4409</v>
      </c>
      <c r="EK184" s="5">
        <v>10470.5</v>
      </c>
      <c r="EL184" s="5">
        <v>8052.5</v>
      </c>
      <c r="EM184" s="5">
        <v>8930.75</v>
      </c>
      <c r="EN184" s="5">
        <v>5243.5</v>
      </c>
      <c r="EO184" s="5">
        <v>4264.5</v>
      </c>
      <c r="EP184" s="5">
        <v>5707.25</v>
      </c>
      <c r="EQ184" s="5">
        <v>7925.75</v>
      </c>
      <c r="ER184" s="5">
        <v>5565.5</v>
      </c>
      <c r="ES184" s="5">
        <v>4853.75</v>
      </c>
      <c r="ET184" s="5">
        <v>5968.5</v>
      </c>
      <c r="EU184" s="5">
        <v>5400.5</v>
      </c>
      <c r="EV184" s="5">
        <v>5700.5</v>
      </c>
      <c r="EW184" s="5">
        <v>3865.25</v>
      </c>
      <c r="EX184" s="5">
        <v>5080</v>
      </c>
      <c r="EY184" s="5">
        <v>6781</v>
      </c>
      <c r="EZ184" s="5">
        <v>5040.5</v>
      </c>
      <c r="FA184" s="5">
        <v>8001.5</v>
      </c>
      <c r="FB184" s="5">
        <v>3477.25</v>
      </c>
      <c r="FC184" s="5">
        <v>6421</v>
      </c>
      <c r="FD184" s="5">
        <v>4568.25</v>
      </c>
      <c r="FE184" s="5">
        <v>2831</v>
      </c>
      <c r="FF184" s="5">
        <v>4100</v>
      </c>
      <c r="FG184" s="5">
        <v>3919</v>
      </c>
      <c r="FH184" s="5">
        <v>4750.25</v>
      </c>
      <c r="FI184" s="5">
        <v>2933.5</v>
      </c>
      <c r="FJ184" s="5">
        <v>3160.75</v>
      </c>
      <c r="FK184" s="5">
        <v>4147.5</v>
      </c>
      <c r="FL184" s="5">
        <v>4548.25</v>
      </c>
      <c r="FM184" s="5">
        <v>5612.75</v>
      </c>
      <c r="FN184" s="5">
        <v>5193.5</v>
      </c>
      <c r="FO184" s="5">
        <v>3998.75</v>
      </c>
      <c r="FP184" s="5">
        <v>4862</v>
      </c>
      <c r="FQ184" s="5">
        <v>2905.25</v>
      </c>
      <c r="FR184" s="5">
        <v>4479.75</v>
      </c>
      <c r="FS184" s="5">
        <v>4673.75</v>
      </c>
      <c r="FT184" s="5">
        <v>3775.5</v>
      </c>
      <c r="FU184" s="5">
        <v>3548.5</v>
      </c>
      <c r="FV184" s="5">
        <v>4537.5</v>
      </c>
      <c r="FW184" s="5">
        <v>5457</v>
      </c>
      <c r="FX184" s="5">
        <v>4306</v>
      </c>
      <c r="FY184" s="5">
        <v>4452.5</v>
      </c>
      <c r="FZ184" s="5">
        <v>5038</v>
      </c>
      <c r="GA184" s="5">
        <v>4675.25</v>
      </c>
      <c r="GB184" s="5">
        <v>3450.25</v>
      </c>
      <c r="GC184" s="5">
        <v>3433.25</v>
      </c>
      <c r="GD184" s="5">
        <v>5130</v>
      </c>
      <c r="GE184" s="5">
        <v>4171.5</v>
      </c>
      <c r="GF184" s="5">
        <v>5139.25</v>
      </c>
      <c r="GG184" s="5">
        <v>3227.5</v>
      </c>
      <c r="GH184" s="5">
        <v>4233.5</v>
      </c>
      <c r="GI184" s="5">
        <v>137105.5</v>
      </c>
      <c r="GJ184" s="5">
        <v>345137.25</v>
      </c>
      <c r="GK184" s="5">
        <v>66598.5</v>
      </c>
      <c r="GL184" s="5">
        <v>101221</v>
      </c>
      <c r="GM184" s="5">
        <v>81320.75</v>
      </c>
      <c r="GN184" s="5">
        <v>510255</v>
      </c>
      <c r="GO184" s="5">
        <v>849709.75</v>
      </c>
      <c r="GP184" s="5">
        <v>880638</v>
      </c>
      <c r="GQ184" s="5">
        <v>85065</v>
      </c>
      <c r="GR184" s="5">
        <v>157596.5</v>
      </c>
      <c r="GS184" s="5">
        <v>862095.75</v>
      </c>
      <c r="GT184" s="5">
        <v>738668.25</v>
      </c>
      <c r="GU184" s="5">
        <v>95751</v>
      </c>
      <c r="GV184" s="5">
        <v>135010.25</v>
      </c>
      <c r="GW184" s="5">
        <v>83629</v>
      </c>
      <c r="GX184" s="5">
        <v>632235.25</v>
      </c>
      <c r="GY184" s="5">
        <v>30488.75</v>
      </c>
      <c r="GZ184" s="5">
        <v>23303</v>
      </c>
      <c r="HA184" s="5">
        <v>143765</v>
      </c>
      <c r="HB184" s="5">
        <v>12078.5</v>
      </c>
      <c r="HC184" s="5">
        <v>767926</v>
      </c>
      <c r="HD184" s="5">
        <v>34362</v>
      </c>
      <c r="HE184" s="5">
        <v>556446</v>
      </c>
      <c r="HF184" s="5">
        <v>835510.75</v>
      </c>
      <c r="HG184" s="5">
        <v>766775.25</v>
      </c>
      <c r="HH184" s="5">
        <v>63571.5</v>
      </c>
      <c r="HI184" s="5">
        <v>757357.75</v>
      </c>
      <c r="HJ184" s="5">
        <v>648993</v>
      </c>
      <c r="HK184" s="5">
        <v>74033.75</v>
      </c>
      <c r="HL184" s="5">
        <v>3337.5</v>
      </c>
      <c r="HM184" s="5">
        <v>82052.75</v>
      </c>
      <c r="HN184" s="5">
        <v>4204</v>
      </c>
      <c r="HO184" s="5">
        <v>2434</v>
      </c>
      <c r="HP184" s="5">
        <v>3850.75</v>
      </c>
      <c r="HQ184" s="5">
        <v>3331</v>
      </c>
      <c r="HR184" s="5">
        <v>4343.25</v>
      </c>
      <c r="HS184" s="5">
        <v>2648.5</v>
      </c>
      <c r="HT184" s="5">
        <v>2780</v>
      </c>
      <c r="HU184" s="5">
        <v>3435</v>
      </c>
      <c r="HV184" s="5">
        <v>3957.5</v>
      </c>
      <c r="HW184" s="5">
        <v>5334.75</v>
      </c>
      <c r="HX184" s="5">
        <v>4194.5</v>
      </c>
      <c r="HY184" s="5">
        <v>3748.5</v>
      </c>
      <c r="HZ184" s="5">
        <v>4436</v>
      </c>
      <c r="IA184" s="5">
        <v>2894</v>
      </c>
      <c r="IB184" s="5">
        <v>4133.75</v>
      </c>
      <c r="IC184" s="5">
        <v>4283.75</v>
      </c>
      <c r="ID184" s="5">
        <v>3602.5</v>
      </c>
      <c r="IE184" s="5">
        <v>3746</v>
      </c>
      <c r="IF184" s="5">
        <v>4243.75</v>
      </c>
      <c r="IG184" s="5">
        <v>4520.75</v>
      </c>
      <c r="IH184" s="5">
        <v>3844.75</v>
      </c>
      <c r="II184" s="5">
        <v>3779.5</v>
      </c>
      <c r="IJ184" s="5">
        <v>4134</v>
      </c>
      <c r="IK184" s="5">
        <v>4251</v>
      </c>
      <c r="IL184" s="5">
        <v>3049</v>
      </c>
      <c r="IM184" s="5">
        <v>3414.5</v>
      </c>
      <c r="IN184" s="5">
        <v>4525.25</v>
      </c>
      <c r="IO184" s="5">
        <v>3707.75</v>
      </c>
      <c r="IP184" s="5">
        <v>4167</v>
      </c>
      <c r="IQ184" s="5">
        <v>3066</v>
      </c>
      <c r="IR184" s="5">
        <v>3639.5</v>
      </c>
      <c r="IS184" s="5">
        <v>3562530</v>
      </c>
      <c r="IT184" s="5">
        <v>3172759.5</v>
      </c>
      <c r="IU184" s="5">
        <v>3474877.5</v>
      </c>
      <c r="IV184" s="5">
        <v>3084857</v>
      </c>
      <c r="IW184" s="5">
        <v>3701143</v>
      </c>
      <c r="IX184" s="5">
        <v>2767980</v>
      </c>
      <c r="IY184" s="5">
        <v>3599049</v>
      </c>
      <c r="IZ184" s="5">
        <v>3375805.5</v>
      </c>
      <c r="JA184" s="5">
        <v>3598863</v>
      </c>
      <c r="JB184" s="5">
        <v>3460208</v>
      </c>
      <c r="JC184" s="5">
        <v>3773554</v>
      </c>
      <c r="JD184" s="5">
        <v>3380554</v>
      </c>
      <c r="JE184" s="5">
        <v>3402359</v>
      </c>
      <c r="JF184" s="5">
        <v>3369174.5</v>
      </c>
      <c r="JG184" s="5">
        <v>2733228.5</v>
      </c>
      <c r="JH184" s="5">
        <v>3202195.5</v>
      </c>
      <c r="JI184" s="5">
        <v>1380701.5</v>
      </c>
      <c r="JJ184" s="5">
        <v>1948677</v>
      </c>
      <c r="JK184" s="5">
        <v>3272201</v>
      </c>
      <c r="JL184" s="5">
        <v>1736586</v>
      </c>
      <c r="JM184" s="5">
        <v>3000981</v>
      </c>
      <c r="JN184" s="5">
        <v>3150224</v>
      </c>
      <c r="JO184" s="5">
        <v>3106797</v>
      </c>
      <c r="JP184" s="5">
        <v>3724363</v>
      </c>
      <c r="JQ184" s="5">
        <v>2974173</v>
      </c>
      <c r="JR184" s="5">
        <v>1997263</v>
      </c>
      <c r="JS184" s="5">
        <v>3544239</v>
      </c>
      <c r="JT184" s="5">
        <v>3487002</v>
      </c>
      <c r="JU184" s="5">
        <v>3017004.5</v>
      </c>
      <c r="JV184" s="5">
        <v>4337.5</v>
      </c>
      <c r="JW184" s="5">
        <v>3308193</v>
      </c>
      <c r="JX184" s="5">
        <v>2409841</v>
      </c>
      <c r="JY184" s="5">
        <v>1228919</v>
      </c>
      <c r="JZ184" s="5">
        <v>1998796</v>
      </c>
      <c r="KA184" s="5">
        <v>1335488</v>
      </c>
      <c r="KB184" s="5">
        <v>1534578</v>
      </c>
      <c r="KC184" s="5">
        <v>968376</v>
      </c>
      <c r="KD184" s="5">
        <v>1614214</v>
      </c>
      <c r="KE184" s="5">
        <v>1405426</v>
      </c>
      <c r="KF184" s="5">
        <v>2114026.5</v>
      </c>
      <c r="KG184" s="5">
        <v>1645127.5</v>
      </c>
      <c r="KH184" s="5">
        <v>2323276.5</v>
      </c>
      <c r="KI184" s="5">
        <v>1708851</v>
      </c>
      <c r="KJ184" s="5">
        <v>2746562</v>
      </c>
      <c r="KK184" s="5">
        <v>1514186</v>
      </c>
      <c r="KL184" s="5">
        <v>526684</v>
      </c>
      <c r="KM184" s="5">
        <v>527064.5</v>
      </c>
      <c r="KN184" s="5">
        <v>10705</v>
      </c>
      <c r="KO184" s="5">
        <v>1323114</v>
      </c>
      <c r="KP184" s="5">
        <v>2075104</v>
      </c>
      <c r="KQ184" s="5">
        <v>15421.5</v>
      </c>
      <c r="KR184" s="5">
        <v>1128643</v>
      </c>
      <c r="KS184" s="5">
        <v>349681</v>
      </c>
      <c r="KT184" s="5">
        <v>419529.5</v>
      </c>
      <c r="KU184" s="5">
        <v>1974893</v>
      </c>
      <c r="KV184" s="5">
        <v>1042406</v>
      </c>
      <c r="KW184" s="5">
        <v>172661.5</v>
      </c>
      <c r="KX184" s="5">
        <v>2856014</v>
      </c>
      <c r="KY184" s="5">
        <v>1994050</v>
      </c>
      <c r="KZ184" s="5">
        <v>609253</v>
      </c>
      <c r="LA184" s="5">
        <v>2514</v>
      </c>
      <c r="LB184" s="5">
        <v>953223.5</v>
      </c>
      <c r="LC184" s="5">
        <v>2586606.5</v>
      </c>
      <c r="LD184" s="5">
        <v>2220563.5</v>
      </c>
      <c r="LE184" s="5">
        <v>2571370</v>
      </c>
      <c r="LF184" s="5">
        <v>1802044</v>
      </c>
      <c r="LG184" s="5">
        <v>2424172.5</v>
      </c>
      <c r="LH184" s="5">
        <v>1774402</v>
      </c>
      <c r="LI184" s="5">
        <v>2834671</v>
      </c>
      <c r="LJ184" s="5">
        <v>2425491</v>
      </c>
      <c r="LK184" s="5">
        <v>2648070</v>
      </c>
      <c r="LL184" s="5">
        <v>2343206</v>
      </c>
      <c r="LM184" s="5">
        <v>3038130.5</v>
      </c>
      <c r="LN184" s="5">
        <v>2662684</v>
      </c>
      <c r="LO184" s="5">
        <v>2536091.5</v>
      </c>
      <c r="LP184" s="5">
        <v>2297090.5</v>
      </c>
      <c r="LQ184" s="5">
        <v>1484801</v>
      </c>
      <c r="LR184" s="5">
        <v>2434800</v>
      </c>
      <c r="LS184" s="5">
        <v>294553.5</v>
      </c>
      <c r="LT184" s="5">
        <v>1065933.5</v>
      </c>
      <c r="LU184" s="5">
        <v>2194460</v>
      </c>
      <c r="LV184" s="5">
        <v>248770</v>
      </c>
      <c r="LW184" s="5">
        <v>2082759</v>
      </c>
      <c r="LX184" s="5">
        <v>1859552.5</v>
      </c>
      <c r="LY184" s="5">
        <v>1987392</v>
      </c>
      <c r="LZ184" s="5">
        <v>2865172</v>
      </c>
      <c r="MA184" s="5">
        <v>2096883</v>
      </c>
      <c r="MB184" s="5">
        <v>1067763</v>
      </c>
      <c r="MC184" s="5">
        <v>2808104</v>
      </c>
      <c r="MD184" s="5">
        <v>2742060</v>
      </c>
      <c r="ME184" s="5">
        <v>2176379</v>
      </c>
      <c r="MF184" s="5">
        <v>2837</v>
      </c>
      <c r="MG184" s="5">
        <v>2450607</v>
      </c>
      <c r="MH184" s="13">
        <v>37544.66171</v>
      </c>
      <c r="MI184" s="13">
        <v>14954.02241</v>
      </c>
      <c r="MJ184" s="16">
        <v>47.826087000000001</v>
      </c>
      <c r="MK184" s="18">
        <v>2326772</v>
      </c>
      <c r="ML184" s="19">
        <v>40168.7791</v>
      </c>
      <c r="MM184" s="19">
        <v>7441.0315300000002</v>
      </c>
      <c r="MN184" s="21">
        <v>16.4244032</v>
      </c>
      <c r="MO184" s="23">
        <v>420131.56900000002</v>
      </c>
      <c r="MP184" s="23">
        <v>32181.7988</v>
      </c>
      <c r="MQ184" s="24">
        <v>12354.0047</v>
      </c>
      <c r="MR184" s="24">
        <v>19.068563999999999</v>
      </c>
      <c r="MS184" s="23">
        <v>146097.26199999999</v>
      </c>
      <c r="MT184" s="24">
        <v>29201</v>
      </c>
      <c r="MU184" s="27">
        <v>11049</v>
      </c>
      <c r="MV184" s="23">
        <v>62</v>
      </c>
      <c r="MW184" s="23">
        <v>219698</v>
      </c>
    </row>
    <row r="185" spans="1:361">
      <c r="A185" s="9" t="s">
        <v>183</v>
      </c>
      <c r="B185" s="10" t="s">
        <v>444</v>
      </c>
      <c r="C185" s="10" t="s">
        <v>341</v>
      </c>
      <c r="D185" s="7">
        <v>28</v>
      </c>
      <c r="E185" s="5">
        <v>3644729</v>
      </c>
      <c r="F185" s="5">
        <v>3723354.25</v>
      </c>
      <c r="G185" s="5">
        <v>3094147.5</v>
      </c>
      <c r="H185" s="5">
        <v>2761782</v>
      </c>
      <c r="I185" s="5">
        <v>3416737.5</v>
      </c>
      <c r="J185" s="5">
        <v>2920462.5</v>
      </c>
      <c r="K185" s="5">
        <v>3950301.75</v>
      </c>
      <c r="L185" s="5">
        <v>3882497.75</v>
      </c>
      <c r="M185" s="5">
        <v>3140282.25</v>
      </c>
      <c r="N185" s="5">
        <v>3121283.25</v>
      </c>
      <c r="O185" s="5">
        <v>4319614.5</v>
      </c>
      <c r="P185" s="5">
        <v>3902501.5</v>
      </c>
      <c r="Q185" s="5">
        <v>3127493</v>
      </c>
      <c r="R185" s="5">
        <v>2569354</v>
      </c>
      <c r="S185" s="5">
        <v>1096286.25</v>
      </c>
      <c r="T185" s="5">
        <v>3006065.5</v>
      </c>
      <c r="U185" s="5">
        <v>643726</v>
      </c>
      <c r="V185" s="5">
        <v>2642921.5</v>
      </c>
      <c r="W185" s="5">
        <v>3193154</v>
      </c>
      <c r="X185" s="5">
        <v>118003.5</v>
      </c>
      <c r="Y185" s="5">
        <v>3365302.5</v>
      </c>
      <c r="Z185" s="5">
        <v>540096</v>
      </c>
      <c r="AA185" s="5">
        <v>3656308.5</v>
      </c>
      <c r="AB185" s="5">
        <v>4257347.25</v>
      </c>
      <c r="AC185" s="5">
        <v>3239701.25</v>
      </c>
      <c r="AD185" s="5">
        <v>1612570.5</v>
      </c>
      <c r="AE185" s="5">
        <v>4530074.5</v>
      </c>
      <c r="AF185" s="5">
        <v>4040697</v>
      </c>
      <c r="AG185" s="5">
        <v>926422.75</v>
      </c>
      <c r="AH185" s="5">
        <v>5078.25</v>
      </c>
      <c r="AI185" s="5">
        <v>2859579</v>
      </c>
      <c r="AJ185" s="5">
        <v>1903802</v>
      </c>
      <c r="AK185" s="5">
        <v>1179529.75</v>
      </c>
      <c r="AL185" s="5">
        <v>940256.75</v>
      </c>
      <c r="AM185" s="5">
        <v>842410.75</v>
      </c>
      <c r="AN185" s="5">
        <v>665901</v>
      </c>
      <c r="AO185" s="5">
        <v>792014</v>
      </c>
      <c r="AP185" s="5">
        <v>1035991.75</v>
      </c>
      <c r="AQ185" s="5">
        <v>1248449.25</v>
      </c>
      <c r="AR185" s="5">
        <v>1112065</v>
      </c>
      <c r="AS185" s="5">
        <v>834550.5</v>
      </c>
      <c r="AT185" s="5">
        <v>2104302</v>
      </c>
      <c r="AU185" s="5">
        <v>1588307.75</v>
      </c>
      <c r="AV185" s="5">
        <v>657720.25</v>
      </c>
      <c r="AW185" s="5">
        <v>648631.25</v>
      </c>
      <c r="AX185" s="5">
        <v>200740.5</v>
      </c>
      <c r="AY185" s="5">
        <v>557872.75</v>
      </c>
      <c r="AZ185" s="5">
        <v>42718</v>
      </c>
      <c r="BA185" s="5">
        <v>580330.25</v>
      </c>
      <c r="BB185" s="5">
        <v>784827</v>
      </c>
      <c r="BC185" s="5">
        <v>8403.5</v>
      </c>
      <c r="BD185" s="5">
        <v>1164493.75</v>
      </c>
      <c r="BE185" s="5">
        <v>21625.25</v>
      </c>
      <c r="BF185" s="5">
        <v>895301.25</v>
      </c>
      <c r="BG185" s="5">
        <v>1827772.5</v>
      </c>
      <c r="BH185" s="5">
        <v>766608.5</v>
      </c>
      <c r="BI185" s="5">
        <v>392360.5</v>
      </c>
      <c r="BJ185" s="5">
        <v>1915141.25</v>
      </c>
      <c r="BK185" s="5">
        <v>1846325</v>
      </c>
      <c r="BL185" s="5">
        <v>37810.5</v>
      </c>
      <c r="BM185" s="5">
        <v>3374.25</v>
      </c>
      <c r="BN185" s="5">
        <v>271775</v>
      </c>
      <c r="BO185" s="5">
        <v>429657.75</v>
      </c>
      <c r="BP185" s="5">
        <v>493501</v>
      </c>
      <c r="BQ185" s="5">
        <v>345467</v>
      </c>
      <c r="BR185" s="5">
        <v>250433.75</v>
      </c>
      <c r="BS185" s="5">
        <v>306098</v>
      </c>
      <c r="BT185" s="5">
        <v>397340.25</v>
      </c>
      <c r="BU185" s="5">
        <v>530544</v>
      </c>
      <c r="BV185" s="5">
        <v>621523</v>
      </c>
      <c r="BW185" s="5">
        <v>426528.75</v>
      </c>
      <c r="BX185" s="5">
        <v>348810.5</v>
      </c>
      <c r="BY185" s="5">
        <v>832387.5</v>
      </c>
      <c r="BZ185" s="5">
        <v>861974</v>
      </c>
      <c r="CA185" s="5">
        <v>417900</v>
      </c>
      <c r="CB185" s="5">
        <v>379432</v>
      </c>
      <c r="CC185" s="5">
        <v>118197.25</v>
      </c>
      <c r="CD185" s="5">
        <v>501012</v>
      </c>
      <c r="CE185" s="5">
        <v>103046.5</v>
      </c>
      <c r="CF185" s="5">
        <v>425533.75</v>
      </c>
      <c r="CG185" s="5">
        <v>418710.25</v>
      </c>
      <c r="CH185" s="5">
        <v>236820.5</v>
      </c>
      <c r="CI185" s="5">
        <v>494906.5</v>
      </c>
      <c r="CJ185" s="5">
        <v>107250.5</v>
      </c>
      <c r="CK185" s="5">
        <v>518826.75</v>
      </c>
      <c r="CL185" s="5">
        <v>732975.5</v>
      </c>
      <c r="CM185" s="5">
        <v>417345.25</v>
      </c>
      <c r="CN185" s="5">
        <v>61574</v>
      </c>
      <c r="CO185" s="5">
        <v>629842.5</v>
      </c>
      <c r="CP185" s="5">
        <v>842325.5</v>
      </c>
      <c r="CQ185" s="5">
        <v>330810.75</v>
      </c>
      <c r="CR185" s="5">
        <v>55092</v>
      </c>
      <c r="CS185" s="5">
        <v>732400</v>
      </c>
      <c r="CT185" s="5">
        <v>522781.5</v>
      </c>
      <c r="CU185" s="5">
        <v>482936.5</v>
      </c>
      <c r="CV185" s="5">
        <v>483803</v>
      </c>
      <c r="CW185" s="5">
        <v>449116</v>
      </c>
      <c r="CX185" s="5">
        <v>449954.5</v>
      </c>
      <c r="CY185" s="5">
        <v>74254</v>
      </c>
      <c r="CZ185" s="5">
        <v>124073.75</v>
      </c>
      <c r="DA185" s="5">
        <v>119915</v>
      </c>
      <c r="DB185" s="5">
        <v>563100</v>
      </c>
      <c r="DC185" s="5">
        <v>537400</v>
      </c>
      <c r="DD185" s="5">
        <v>114046</v>
      </c>
      <c r="DE185" s="5">
        <v>112512</v>
      </c>
      <c r="DF185" s="5">
        <v>154869.5</v>
      </c>
      <c r="DG185" s="5">
        <v>546917</v>
      </c>
      <c r="DH185" s="5">
        <v>314432.75</v>
      </c>
      <c r="DI185" s="5">
        <v>173826.5</v>
      </c>
      <c r="DJ185" s="5">
        <v>90970.25</v>
      </c>
      <c r="DK185" s="5">
        <v>109997.5</v>
      </c>
      <c r="DL185" s="5">
        <v>101404.75</v>
      </c>
      <c r="DM185" s="5">
        <v>12839.25</v>
      </c>
      <c r="DN185" s="5">
        <v>88227.5</v>
      </c>
      <c r="DO185" s="5">
        <v>55034.25</v>
      </c>
      <c r="DP185" s="5">
        <v>109218.5</v>
      </c>
      <c r="DQ185" s="5">
        <v>118201.5</v>
      </c>
      <c r="DR185" s="5">
        <v>124439</v>
      </c>
      <c r="DS185" s="5">
        <v>113976</v>
      </c>
      <c r="DT185" s="5">
        <v>148985.75</v>
      </c>
      <c r="DU185" s="5">
        <v>109933.75</v>
      </c>
      <c r="DV185" s="5">
        <v>85517.5</v>
      </c>
      <c r="DW185" s="5">
        <v>12600.5</v>
      </c>
      <c r="DX185" s="5">
        <v>100480.75</v>
      </c>
      <c r="DY185" s="5">
        <v>314616.5</v>
      </c>
      <c r="DZ185" s="5">
        <v>406256.5</v>
      </c>
      <c r="EA185" s="5">
        <v>393044.75</v>
      </c>
      <c r="EB185" s="5">
        <v>289154.5</v>
      </c>
      <c r="EC185" s="5">
        <v>401301.25</v>
      </c>
      <c r="ED185" s="5">
        <v>104657.75</v>
      </c>
      <c r="EE185" s="5">
        <v>181667.5</v>
      </c>
      <c r="EF185" s="5">
        <v>188429.5</v>
      </c>
      <c r="EG185" s="5">
        <v>320609</v>
      </c>
      <c r="EH185" s="5">
        <v>374282.75</v>
      </c>
      <c r="EI185" s="5">
        <v>163204.5</v>
      </c>
      <c r="EJ185" s="5">
        <v>169240.75</v>
      </c>
      <c r="EK185" s="5">
        <v>185794</v>
      </c>
      <c r="EL185" s="5">
        <v>406131.5</v>
      </c>
      <c r="EM185" s="5">
        <v>254169.5</v>
      </c>
      <c r="EN185" s="5">
        <v>127951.25</v>
      </c>
      <c r="EO185" s="5">
        <v>62345.25</v>
      </c>
      <c r="EP185" s="5">
        <v>59028.5</v>
      </c>
      <c r="EQ185" s="5">
        <v>168072.5</v>
      </c>
      <c r="ER185" s="5">
        <v>13043.75</v>
      </c>
      <c r="ES185" s="5">
        <v>144049.25</v>
      </c>
      <c r="ET185" s="5">
        <v>64122</v>
      </c>
      <c r="EU185" s="5">
        <v>185738</v>
      </c>
      <c r="EV185" s="5">
        <v>174152.5</v>
      </c>
      <c r="EW185" s="5">
        <v>170411</v>
      </c>
      <c r="EX185" s="5">
        <v>49250.25</v>
      </c>
      <c r="EY185" s="5">
        <v>183395.5</v>
      </c>
      <c r="EZ185" s="5">
        <v>157594.25</v>
      </c>
      <c r="FA185" s="5">
        <v>140135.5</v>
      </c>
      <c r="FB185" s="5">
        <v>4566.5</v>
      </c>
      <c r="FC185" s="5">
        <v>193304.75</v>
      </c>
      <c r="FD185" s="5">
        <v>9178</v>
      </c>
      <c r="FE185" s="5">
        <v>4653.5</v>
      </c>
      <c r="FF185" s="5">
        <v>6766</v>
      </c>
      <c r="FG185" s="5">
        <v>7533.75</v>
      </c>
      <c r="FH185" s="5">
        <v>5863</v>
      </c>
      <c r="FI185" s="5">
        <v>3635.5</v>
      </c>
      <c r="FJ185" s="5">
        <v>4090.25</v>
      </c>
      <c r="FK185" s="5">
        <v>4841</v>
      </c>
      <c r="FL185" s="5">
        <v>8148.75</v>
      </c>
      <c r="FM185" s="5">
        <v>10107</v>
      </c>
      <c r="FN185" s="5">
        <v>5425</v>
      </c>
      <c r="FO185" s="5">
        <v>4840.75</v>
      </c>
      <c r="FP185" s="5">
        <v>5576.5</v>
      </c>
      <c r="FQ185" s="5">
        <v>7529</v>
      </c>
      <c r="FR185" s="5">
        <v>6404.5</v>
      </c>
      <c r="FS185" s="5">
        <v>5837.75</v>
      </c>
      <c r="FT185" s="5">
        <v>10700.5</v>
      </c>
      <c r="FU185" s="5">
        <v>4416.75</v>
      </c>
      <c r="FV185" s="5">
        <v>5557.5</v>
      </c>
      <c r="FW185" s="5">
        <v>4833.5</v>
      </c>
      <c r="FX185" s="5">
        <v>5064.25</v>
      </c>
      <c r="FY185" s="5">
        <v>5249</v>
      </c>
      <c r="FZ185" s="5">
        <v>6951.5</v>
      </c>
      <c r="GA185" s="5">
        <v>5776.25</v>
      </c>
      <c r="GB185" s="5">
        <v>4288</v>
      </c>
      <c r="GC185" s="5">
        <v>4144.5</v>
      </c>
      <c r="GD185" s="5">
        <v>5523.5</v>
      </c>
      <c r="GE185" s="5">
        <v>4815</v>
      </c>
      <c r="GF185" s="5">
        <v>7554.75</v>
      </c>
      <c r="GG185" s="5">
        <v>3641.5</v>
      </c>
      <c r="GH185" s="5">
        <v>5437.5</v>
      </c>
      <c r="GI185" s="5">
        <v>67643</v>
      </c>
      <c r="GJ185" s="5">
        <v>65782.75</v>
      </c>
      <c r="GK185" s="5">
        <v>59981.25</v>
      </c>
      <c r="GL185" s="5">
        <v>71083</v>
      </c>
      <c r="GM185" s="5">
        <v>89063.25</v>
      </c>
      <c r="GN185" s="5">
        <v>84752.5</v>
      </c>
      <c r="GO185" s="5">
        <v>155725.5</v>
      </c>
      <c r="GP185" s="5">
        <v>271394</v>
      </c>
      <c r="GQ185" s="5">
        <v>49619.5</v>
      </c>
      <c r="GR185" s="5">
        <v>97471.25</v>
      </c>
      <c r="GS185" s="5">
        <v>105944</v>
      </c>
      <c r="GT185" s="5">
        <v>139756.25</v>
      </c>
      <c r="GU185" s="5">
        <v>111920.75</v>
      </c>
      <c r="GV185" s="5">
        <v>63097</v>
      </c>
      <c r="GW185" s="5">
        <v>25462.25</v>
      </c>
      <c r="GX185" s="5">
        <v>210243</v>
      </c>
      <c r="GY185" s="5">
        <v>9340.5</v>
      </c>
      <c r="GZ185" s="5">
        <v>25140.25</v>
      </c>
      <c r="HA185" s="5">
        <v>35574.25</v>
      </c>
      <c r="HB185" s="5">
        <v>5926</v>
      </c>
      <c r="HC185" s="5">
        <v>57883.25</v>
      </c>
      <c r="HD185" s="5">
        <v>14441.25</v>
      </c>
      <c r="HE185" s="5">
        <v>76328</v>
      </c>
      <c r="HF185" s="5">
        <v>139443.75</v>
      </c>
      <c r="HG185" s="5">
        <v>187653.5</v>
      </c>
      <c r="HH185" s="5">
        <v>12100.25</v>
      </c>
      <c r="HI185" s="5">
        <v>132211.25</v>
      </c>
      <c r="HJ185" s="5">
        <v>100849</v>
      </c>
      <c r="HK185" s="5">
        <v>21921.5</v>
      </c>
      <c r="HL185" s="5">
        <v>3807.5</v>
      </c>
      <c r="HM185" s="5">
        <v>29697.5</v>
      </c>
      <c r="HN185" s="5">
        <v>4101.5</v>
      </c>
      <c r="HO185" s="5">
        <v>2287.25</v>
      </c>
      <c r="HP185" s="5">
        <v>3466.5</v>
      </c>
      <c r="HQ185" s="5">
        <v>3235.25</v>
      </c>
      <c r="HR185" s="5">
        <v>3986.75</v>
      </c>
      <c r="HS185" s="5">
        <v>2654.5</v>
      </c>
      <c r="HT185" s="5">
        <v>6082.5</v>
      </c>
      <c r="HU185" s="5">
        <v>12247.5</v>
      </c>
      <c r="HV185" s="5">
        <v>3639</v>
      </c>
      <c r="HW185" s="5">
        <v>5387.25</v>
      </c>
      <c r="HX185" s="5">
        <v>5992</v>
      </c>
      <c r="HY185" s="5">
        <v>5650.75</v>
      </c>
      <c r="HZ185" s="5">
        <v>4639.5</v>
      </c>
      <c r="IA185" s="5">
        <v>2537</v>
      </c>
      <c r="IB185" s="5">
        <v>4069.5</v>
      </c>
      <c r="IC185" s="5">
        <v>8659</v>
      </c>
      <c r="ID185" s="5">
        <v>3395.75</v>
      </c>
      <c r="IE185" s="5">
        <v>3434</v>
      </c>
      <c r="IF185" s="5">
        <v>3879</v>
      </c>
      <c r="IG185" s="5">
        <v>4300.25</v>
      </c>
      <c r="IH185" s="5">
        <v>3713.25</v>
      </c>
      <c r="II185" s="5">
        <v>3444.5</v>
      </c>
      <c r="IJ185" s="5">
        <v>4447.25</v>
      </c>
      <c r="IK185" s="5">
        <v>7455</v>
      </c>
      <c r="IL185" s="5">
        <v>4562.5</v>
      </c>
      <c r="IM185" s="5">
        <v>3132.25</v>
      </c>
      <c r="IN185" s="5">
        <v>6513.25</v>
      </c>
      <c r="IO185" s="5">
        <v>5073</v>
      </c>
      <c r="IP185" s="5">
        <v>3810.25</v>
      </c>
      <c r="IQ185" s="5">
        <v>2834.25</v>
      </c>
      <c r="IR185" s="5">
        <v>3308</v>
      </c>
      <c r="IS185" s="5">
        <v>3718035</v>
      </c>
      <c r="IT185" s="5">
        <v>3784363</v>
      </c>
      <c r="IU185" s="5">
        <v>3654616</v>
      </c>
      <c r="IV185" s="5">
        <v>3399239</v>
      </c>
      <c r="IW185" s="5">
        <v>3700524</v>
      </c>
      <c r="IX185" s="5">
        <v>2733403</v>
      </c>
      <c r="IY185" s="5">
        <v>3698987.5</v>
      </c>
      <c r="IZ185" s="5">
        <v>3456057</v>
      </c>
      <c r="JA185" s="5">
        <v>3654636</v>
      </c>
      <c r="JB185" s="5">
        <v>3528500.5</v>
      </c>
      <c r="JC185" s="5">
        <v>3676222</v>
      </c>
      <c r="JD185" s="5">
        <v>3409883</v>
      </c>
      <c r="JE185" s="5">
        <v>3646283</v>
      </c>
      <c r="JF185" s="5">
        <v>3160624</v>
      </c>
      <c r="JG185" s="5">
        <v>3018325</v>
      </c>
      <c r="JH185" s="5">
        <v>3316015</v>
      </c>
      <c r="JI185" s="5">
        <v>2111258</v>
      </c>
      <c r="JJ185" s="5">
        <v>2320361.5</v>
      </c>
      <c r="JK185" s="5">
        <v>3450986.5</v>
      </c>
      <c r="JL185" s="5">
        <v>1235296</v>
      </c>
      <c r="JM185" s="5">
        <v>3071547</v>
      </c>
      <c r="JN185" s="5">
        <v>2481618</v>
      </c>
      <c r="JO185" s="5">
        <v>3378215</v>
      </c>
      <c r="JP185" s="5">
        <v>3529435</v>
      </c>
      <c r="JQ185" s="5">
        <v>2953286</v>
      </c>
      <c r="JR185" s="5">
        <v>2209705.5</v>
      </c>
      <c r="JS185" s="5">
        <v>3734072</v>
      </c>
      <c r="JT185" s="5">
        <v>3452225</v>
      </c>
      <c r="JU185" s="5">
        <v>3091877</v>
      </c>
      <c r="JV185" s="5">
        <v>5087</v>
      </c>
      <c r="JW185" s="5">
        <v>3381691</v>
      </c>
      <c r="JX185" s="5">
        <v>2176115.5</v>
      </c>
      <c r="JY185" s="5">
        <v>1272201</v>
      </c>
      <c r="JZ185" s="5">
        <v>1446292.5</v>
      </c>
      <c r="KA185" s="5">
        <v>948519</v>
      </c>
      <c r="KB185" s="5">
        <v>1096373</v>
      </c>
      <c r="KC185" s="5">
        <v>752942</v>
      </c>
      <c r="KD185" s="5">
        <v>1136077</v>
      </c>
      <c r="KE185" s="5">
        <v>1169435</v>
      </c>
      <c r="KF185" s="5">
        <v>1468457.5</v>
      </c>
      <c r="KG185" s="5">
        <v>1361636.5</v>
      </c>
      <c r="KH185" s="5">
        <v>2141885</v>
      </c>
      <c r="KI185" s="5">
        <v>1218414</v>
      </c>
      <c r="KJ185" s="5">
        <v>2300897</v>
      </c>
      <c r="KK185" s="5">
        <v>1177191.5</v>
      </c>
      <c r="KL185" s="5">
        <v>434101.5</v>
      </c>
      <c r="KM185" s="5">
        <v>654448</v>
      </c>
      <c r="KN185" s="5">
        <v>11836</v>
      </c>
      <c r="KO185" s="5">
        <v>1274922</v>
      </c>
      <c r="KP185" s="5">
        <v>1939856</v>
      </c>
      <c r="KQ185" s="5">
        <v>6499</v>
      </c>
      <c r="KR185" s="5">
        <v>869048</v>
      </c>
      <c r="KS185" s="5">
        <v>86811</v>
      </c>
      <c r="KT185" s="5">
        <v>156623.5</v>
      </c>
      <c r="KU185" s="5">
        <v>1680631</v>
      </c>
      <c r="KV185" s="5">
        <v>570316</v>
      </c>
      <c r="KW185" s="5">
        <v>155056</v>
      </c>
      <c r="KX185" s="5">
        <v>2377096.5</v>
      </c>
      <c r="KY185" s="5">
        <v>1824062</v>
      </c>
      <c r="KZ185" s="5">
        <v>621568.5</v>
      </c>
      <c r="LA185" s="5">
        <v>2743</v>
      </c>
      <c r="LB185" s="5">
        <v>735939</v>
      </c>
      <c r="LC185" s="5">
        <v>1866374</v>
      </c>
      <c r="LD185" s="5">
        <v>2091644.5</v>
      </c>
      <c r="LE185" s="5">
        <v>1732035</v>
      </c>
      <c r="LF185" s="5">
        <v>1473734</v>
      </c>
      <c r="LG185" s="5">
        <v>1897987.5</v>
      </c>
      <c r="LH185" s="5">
        <v>1446292.5</v>
      </c>
      <c r="LI185" s="5">
        <v>2316532</v>
      </c>
      <c r="LJ185" s="5">
        <v>2019733</v>
      </c>
      <c r="LK185" s="5">
        <v>1652175</v>
      </c>
      <c r="LL185" s="5">
        <v>1540008.5</v>
      </c>
      <c r="LM185" s="5">
        <v>2211526</v>
      </c>
      <c r="LN185" s="5">
        <v>2026940</v>
      </c>
      <c r="LO185" s="5">
        <v>2141665</v>
      </c>
      <c r="LP185" s="5">
        <v>1353600.5</v>
      </c>
      <c r="LQ185" s="5">
        <v>1184419</v>
      </c>
      <c r="LR185" s="5">
        <v>1813667.5</v>
      </c>
      <c r="LS185" s="5">
        <v>537244</v>
      </c>
      <c r="LT185" s="5">
        <v>1195641.5</v>
      </c>
      <c r="LU185" s="5">
        <v>2137595</v>
      </c>
      <c r="LV185" s="5">
        <v>13517</v>
      </c>
      <c r="LW185" s="5">
        <v>1796495</v>
      </c>
      <c r="LX185" s="5">
        <v>461990</v>
      </c>
      <c r="LY185" s="5">
        <v>1398098.5</v>
      </c>
      <c r="LZ185" s="5">
        <v>2158123</v>
      </c>
      <c r="MA185" s="5">
        <v>1662444.5</v>
      </c>
      <c r="MB185" s="5">
        <v>1149924</v>
      </c>
      <c r="MC185" s="5">
        <v>2226300</v>
      </c>
      <c r="MD185" s="5">
        <v>2204576</v>
      </c>
      <c r="ME185" s="5">
        <v>1079343</v>
      </c>
      <c r="MF185" s="5">
        <v>3010</v>
      </c>
      <c r="MG185" s="5">
        <v>2075904</v>
      </c>
      <c r="MH185" s="13">
        <v>42307.124179999999</v>
      </c>
      <c r="MI185" s="13">
        <v>15305.955449999999</v>
      </c>
      <c r="MJ185" s="16">
        <v>8</v>
      </c>
      <c r="MK185" s="18">
        <v>1611983</v>
      </c>
      <c r="ML185" s="19">
        <v>25777.198400000001</v>
      </c>
      <c r="MM185" s="19">
        <v>5913.6073500000002</v>
      </c>
      <c r="MN185" s="21">
        <v>17.68837804</v>
      </c>
      <c r="MO185" s="23">
        <v>129325.61199999999</v>
      </c>
      <c r="MP185" s="23">
        <v>30157.691800000001</v>
      </c>
      <c r="MQ185" s="24">
        <v>11164.1235</v>
      </c>
      <c r="MR185" s="24">
        <v>9.9860917899999997</v>
      </c>
      <c r="MS185" s="23">
        <v>151629.94899999999</v>
      </c>
      <c r="MT185" s="24">
        <v>21666</v>
      </c>
      <c r="MU185" s="27">
        <v>9244</v>
      </c>
      <c r="MV185" s="23">
        <v>57</v>
      </c>
      <c r="MW185" s="23">
        <v>248984</v>
      </c>
    </row>
    <row r="186" spans="1:361">
      <c r="A186" s="9" t="s">
        <v>184</v>
      </c>
      <c r="B186" s="10" t="s">
        <v>445</v>
      </c>
      <c r="C186" s="10" t="s">
        <v>341</v>
      </c>
      <c r="D186" s="7">
        <v>28</v>
      </c>
      <c r="E186" s="5">
        <v>509178.25</v>
      </c>
      <c r="F186" s="5">
        <v>100975.5</v>
      </c>
      <c r="G186" s="5">
        <v>399453</v>
      </c>
      <c r="H186" s="5">
        <v>54566.25</v>
      </c>
      <c r="I186" s="5">
        <v>164604.5</v>
      </c>
      <c r="J186" s="5">
        <v>232874.25</v>
      </c>
      <c r="K186" s="5">
        <v>552280</v>
      </c>
      <c r="L186" s="5">
        <v>481232.5</v>
      </c>
      <c r="M186" s="5">
        <v>171727.5</v>
      </c>
      <c r="N186" s="5">
        <v>239258.5</v>
      </c>
      <c r="O186" s="5">
        <v>930348.25</v>
      </c>
      <c r="P186" s="5">
        <v>630960</v>
      </c>
      <c r="Q186" s="5">
        <v>509340.75</v>
      </c>
      <c r="R186" s="5">
        <v>174874.5</v>
      </c>
      <c r="S186" s="5">
        <v>38251</v>
      </c>
      <c r="T186" s="5">
        <v>213497</v>
      </c>
      <c r="U186" s="5">
        <v>5643</v>
      </c>
      <c r="V186" s="5">
        <v>250505</v>
      </c>
      <c r="W186" s="5">
        <v>384595.25</v>
      </c>
      <c r="X186" s="5">
        <v>4732</v>
      </c>
      <c r="Y186" s="5">
        <v>298181.5</v>
      </c>
      <c r="Z186" s="5">
        <v>4226.5</v>
      </c>
      <c r="AA186" s="5">
        <v>349670.5</v>
      </c>
      <c r="AB186" s="5">
        <v>763788.5</v>
      </c>
      <c r="AC186" s="5">
        <v>280937.25</v>
      </c>
      <c r="AD186" s="5">
        <v>17285</v>
      </c>
      <c r="AE186" s="5">
        <v>950454.5</v>
      </c>
      <c r="AF186" s="5">
        <v>714431.25</v>
      </c>
      <c r="AG186" s="5">
        <v>5766.5</v>
      </c>
      <c r="AH186" s="5">
        <v>2750.25</v>
      </c>
      <c r="AI186" s="5">
        <v>207577.5</v>
      </c>
      <c r="AJ186" s="5">
        <v>1229977.5</v>
      </c>
      <c r="AK186" s="5">
        <v>222738.5</v>
      </c>
      <c r="AL186" s="5">
        <v>1219849</v>
      </c>
      <c r="AM186" s="5">
        <v>245799.5</v>
      </c>
      <c r="AN186" s="5">
        <v>459245.75</v>
      </c>
      <c r="AO186" s="5">
        <v>1239027.25</v>
      </c>
      <c r="AP186" s="5">
        <v>1229325</v>
      </c>
      <c r="AQ186" s="5">
        <v>1395200.25</v>
      </c>
      <c r="AR186" s="5">
        <v>392028</v>
      </c>
      <c r="AS186" s="5">
        <v>855556.75</v>
      </c>
      <c r="AT186" s="5">
        <v>2729715</v>
      </c>
      <c r="AU186" s="5">
        <v>1967399</v>
      </c>
      <c r="AV186" s="5">
        <v>1686501</v>
      </c>
      <c r="AW186" s="5">
        <v>505027.5</v>
      </c>
      <c r="AX186" s="5">
        <v>84949.5</v>
      </c>
      <c r="AY186" s="5">
        <v>418536.75</v>
      </c>
      <c r="AZ186" s="5">
        <v>15326</v>
      </c>
      <c r="BA186" s="5">
        <v>949734.25</v>
      </c>
      <c r="BB186" s="5">
        <v>1400147.25</v>
      </c>
      <c r="BC186" s="5">
        <v>9629</v>
      </c>
      <c r="BD186" s="5">
        <v>1571307.5</v>
      </c>
      <c r="BE186" s="5">
        <v>7012</v>
      </c>
      <c r="BF186" s="5">
        <v>672900.25</v>
      </c>
      <c r="BG186" s="5">
        <v>2522659.75</v>
      </c>
      <c r="BH186" s="5">
        <v>850000</v>
      </c>
      <c r="BI186" s="5">
        <v>99986.25</v>
      </c>
      <c r="BJ186" s="5">
        <v>3135439</v>
      </c>
      <c r="BK186" s="5">
        <v>2383445</v>
      </c>
      <c r="BL186" s="5">
        <v>12333.5</v>
      </c>
      <c r="BM186" s="5">
        <v>3312.25</v>
      </c>
      <c r="BN186" s="5">
        <v>610637.75</v>
      </c>
      <c r="BO186" s="5">
        <v>94129.75</v>
      </c>
      <c r="BP186" s="5">
        <v>75300.25</v>
      </c>
      <c r="BQ186" s="5">
        <v>58645.5</v>
      </c>
      <c r="BR186" s="5">
        <v>57406.5</v>
      </c>
      <c r="BS186" s="5">
        <v>76258.5</v>
      </c>
      <c r="BT186" s="5">
        <v>90819</v>
      </c>
      <c r="BU186" s="5">
        <v>107922.25</v>
      </c>
      <c r="BV186" s="5">
        <v>116777.75</v>
      </c>
      <c r="BW186" s="5">
        <v>104467.5</v>
      </c>
      <c r="BX186" s="5">
        <v>154270</v>
      </c>
      <c r="BY186" s="5">
        <v>151106.5</v>
      </c>
      <c r="BZ186" s="5">
        <v>86123</v>
      </c>
      <c r="CA186" s="5">
        <v>111218</v>
      </c>
      <c r="CB186" s="5">
        <v>171197.25</v>
      </c>
      <c r="CC186" s="5">
        <v>42006.75</v>
      </c>
      <c r="CD186" s="5">
        <v>89965.25</v>
      </c>
      <c r="CE186" s="5">
        <v>114282.75</v>
      </c>
      <c r="CF186" s="5">
        <v>43940</v>
      </c>
      <c r="CG186" s="5">
        <v>96746</v>
      </c>
      <c r="CH186" s="5">
        <v>770484.25</v>
      </c>
      <c r="CI186" s="5">
        <v>76136</v>
      </c>
      <c r="CJ186" s="5">
        <v>45207.5</v>
      </c>
      <c r="CK186" s="5">
        <v>85100.5</v>
      </c>
      <c r="CL186" s="5">
        <v>118914.5</v>
      </c>
      <c r="CM186" s="5">
        <v>64275</v>
      </c>
      <c r="CN186" s="5">
        <v>30807</v>
      </c>
      <c r="CO186" s="5">
        <v>186604</v>
      </c>
      <c r="CP186" s="5">
        <v>106420.5</v>
      </c>
      <c r="CQ186" s="5">
        <v>223313.5</v>
      </c>
      <c r="CR186" s="5">
        <v>60406</v>
      </c>
      <c r="CS186" s="5">
        <v>170980.5</v>
      </c>
      <c r="CT186" s="5">
        <v>25930.25</v>
      </c>
      <c r="CU186" s="5">
        <v>22445.25</v>
      </c>
      <c r="CV186" s="5">
        <v>61671</v>
      </c>
      <c r="CW186" s="5">
        <v>72805.75</v>
      </c>
      <c r="CX186" s="5">
        <v>61321</v>
      </c>
      <c r="CY186" s="5">
        <v>28327.25</v>
      </c>
      <c r="CZ186" s="5">
        <v>44362.25</v>
      </c>
      <c r="DA186" s="5">
        <v>35595.25</v>
      </c>
      <c r="DB186" s="5">
        <v>72596.75</v>
      </c>
      <c r="DC186" s="5">
        <v>21829.5</v>
      </c>
      <c r="DD186" s="5">
        <v>41085.75</v>
      </c>
      <c r="DE186" s="5">
        <v>35780.25</v>
      </c>
      <c r="DF186" s="5">
        <v>44459.5</v>
      </c>
      <c r="DG186" s="5">
        <v>33140.25</v>
      </c>
      <c r="DH186" s="5">
        <v>24664</v>
      </c>
      <c r="DI186" s="5">
        <v>45152.5</v>
      </c>
      <c r="DJ186" s="5">
        <v>20629.5</v>
      </c>
      <c r="DK186" s="5">
        <v>67217.75</v>
      </c>
      <c r="DL186" s="5">
        <v>110077.75</v>
      </c>
      <c r="DM186" s="5">
        <v>12767.75</v>
      </c>
      <c r="DN186" s="5">
        <v>33620.75</v>
      </c>
      <c r="DO186" s="5">
        <v>20785</v>
      </c>
      <c r="DP186" s="5">
        <v>75325.25</v>
      </c>
      <c r="DQ186" s="5">
        <v>39226</v>
      </c>
      <c r="DR186" s="5">
        <v>61929</v>
      </c>
      <c r="DS186" s="5">
        <v>8480.75</v>
      </c>
      <c r="DT186" s="5">
        <v>24222.75</v>
      </c>
      <c r="DU186" s="5">
        <v>37084.5</v>
      </c>
      <c r="DV186" s="5">
        <v>127909.25</v>
      </c>
      <c r="DW186" s="5">
        <v>28528</v>
      </c>
      <c r="DX186" s="5">
        <v>80970</v>
      </c>
      <c r="DY186" s="5">
        <v>5039.5</v>
      </c>
      <c r="DZ186" s="5">
        <v>2699.5</v>
      </c>
      <c r="EA186" s="5">
        <v>4452</v>
      </c>
      <c r="EB186" s="5">
        <v>5131.5</v>
      </c>
      <c r="EC186" s="5">
        <v>5345</v>
      </c>
      <c r="ED186" s="5">
        <v>3061</v>
      </c>
      <c r="EE186" s="5">
        <v>3080</v>
      </c>
      <c r="EF186" s="5">
        <v>3840.25</v>
      </c>
      <c r="EG186" s="5">
        <v>4572</v>
      </c>
      <c r="EH186" s="5">
        <v>6099.5</v>
      </c>
      <c r="EI186" s="5">
        <v>4872.5</v>
      </c>
      <c r="EJ186" s="5">
        <v>4176</v>
      </c>
      <c r="EK186" s="5">
        <v>4852</v>
      </c>
      <c r="EL186" s="5">
        <v>3006</v>
      </c>
      <c r="EM186" s="5">
        <v>4803.25</v>
      </c>
      <c r="EN186" s="5">
        <v>4437</v>
      </c>
      <c r="EO186" s="5">
        <v>3777</v>
      </c>
      <c r="EP186" s="5">
        <v>4294.75</v>
      </c>
      <c r="EQ186" s="5">
        <v>7416.25</v>
      </c>
      <c r="ER186" s="5">
        <v>6342.25</v>
      </c>
      <c r="ES186" s="5">
        <v>4177.5</v>
      </c>
      <c r="ET186" s="5">
        <v>4542.75</v>
      </c>
      <c r="EU186" s="5">
        <v>5071.75</v>
      </c>
      <c r="EV186" s="5">
        <v>4853.5</v>
      </c>
      <c r="EW186" s="5">
        <v>3476</v>
      </c>
      <c r="EX186" s="5">
        <v>6129</v>
      </c>
      <c r="EY186" s="5">
        <v>4840.5</v>
      </c>
      <c r="EZ186" s="5">
        <v>3742.5</v>
      </c>
      <c r="FA186" s="5">
        <v>15590.25</v>
      </c>
      <c r="FB186" s="5">
        <v>3491</v>
      </c>
      <c r="FC186" s="5">
        <v>4828.5</v>
      </c>
      <c r="FD186" s="5">
        <v>4552.75</v>
      </c>
      <c r="FE186" s="5">
        <v>3113</v>
      </c>
      <c r="FF186" s="5">
        <v>4659</v>
      </c>
      <c r="FG186" s="5">
        <v>4369</v>
      </c>
      <c r="FH186" s="5">
        <v>5373</v>
      </c>
      <c r="FI186" s="5">
        <v>3414</v>
      </c>
      <c r="FJ186" s="5">
        <v>3089</v>
      </c>
      <c r="FK186" s="5">
        <v>4216.75</v>
      </c>
      <c r="FL186" s="5">
        <v>4812.25</v>
      </c>
      <c r="FM186" s="5">
        <v>5909</v>
      </c>
      <c r="FN186" s="5">
        <v>5062</v>
      </c>
      <c r="FO186" s="5">
        <v>4377</v>
      </c>
      <c r="FP186" s="5">
        <v>4669.75</v>
      </c>
      <c r="FQ186" s="5">
        <v>2997</v>
      </c>
      <c r="FR186" s="5">
        <v>5128</v>
      </c>
      <c r="FS186" s="5">
        <v>4910.75</v>
      </c>
      <c r="FT186" s="5">
        <v>4243</v>
      </c>
      <c r="FU186" s="5">
        <v>3974.5</v>
      </c>
      <c r="FV186" s="5">
        <v>4643.25</v>
      </c>
      <c r="FW186" s="5">
        <v>5025.5</v>
      </c>
      <c r="FX186" s="5">
        <v>4598.5</v>
      </c>
      <c r="FY186" s="5">
        <v>4476.5</v>
      </c>
      <c r="FZ186" s="5">
        <v>4936.25</v>
      </c>
      <c r="GA186" s="5">
        <v>4793.5</v>
      </c>
      <c r="GB186" s="5">
        <v>3641</v>
      </c>
      <c r="GC186" s="5">
        <v>12853.75</v>
      </c>
      <c r="GD186" s="5">
        <v>5016.25</v>
      </c>
      <c r="GE186" s="5">
        <v>4044</v>
      </c>
      <c r="GF186" s="5">
        <v>11370.25</v>
      </c>
      <c r="GG186" s="5">
        <v>3926.5</v>
      </c>
      <c r="GH186" s="5">
        <v>4573.25</v>
      </c>
      <c r="GI186" s="5">
        <v>238118.75</v>
      </c>
      <c r="GJ186" s="5">
        <v>221664</v>
      </c>
      <c r="GK186" s="5">
        <v>17960.75</v>
      </c>
      <c r="GL186" s="5">
        <v>57416</v>
      </c>
      <c r="GM186" s="5">
        <v>34856.75</v>
      </c>
      <c r="GN186" s="5">
        <v>6465.5</v>
      </c>
      <c r="GO186" s="5">
        <v>8978.5</v>
      </c>
      <c r="GP186" s="5">
        <v>14671.25</v>
      </c>
      <c r="GQ186" s="5">
        <v>50664.25</v>
      </c>
      <c r="GR186" s="5">
        <v>127501.75</v>
      </c>
      <c r="GS186" s="5">
        <v>8364.75</v>
      </c>
      <c r="GT186" s="5">
        <v>9025.25</v>
      </c>
      <c r="GU186" s="5">
        <v>368850.5</v>
      </c>
      <c r="GV186" s="5">
        <v>159432.5</v>
      </c>
      <c r="GW186" s="5">
        <v>177056</v>
      </c>
      <c r="GX186" s="5">
        <v>14428.5</v>
      </c>
      <c r="GY186" s="5">
        <v>8853.5</v>
      </c>
      <c r="GZ186" s="5">
        <v>134414.5</v>
      </c>
      <c r="HA186" s="5">
        <v>285974.75</v>
      </c>
      <c r="HB186" s="5">
        <v>5011.75</v>
      </c>
      <c r="HC186" s="5">
        <v>7826.25</v>
      </c>
      <c r="HD186" s="5">
        <v>5510.5</v>
      </c>
      <c r="HE186" s="5">
        <v>8057</v>
      </c>
      <c r="HF186" s="5">
        <v>8862.25</v>
      </c>
      <c r="HG186" s="5">
        <v>10620</v>
      </c>
      <c r="HH186" s="5">
        <v>246566</v>
      </c>
      <c r="HI186" s="5">
        <v>19388</v>
      </c>
      <c r="HJ186" s="5">
        <v>7783.25</v>
      </c>
      <c r="HK186" s="5">
        <v>5392.25</v>
      </c>
      <c r="HL186" s="5">
        <v>3690.75</v>
      </c>
      <c r="HM186" s="5">
        <v>15873</v>
      </c>
      <c r="HN186" s="5">
        <v>3825</v>
      </c>
      <c r="HO186" s="5">
        <v>2039.5</v>
      </c>
      <c r="HP186" s="5">
        <v>3368.25</v>
      </c>
      <c r="HQ186" s="5">
        <v>3129.25</v>
      </c>
      <c r="HR186" s="5">
        <v>3708</v>
      </c>
      <c r="HS186" s="5">
        <v>2574.5</v>
      </c>
      <c r="HT186" s="5">
        <v>2702.75</v>
      </c>
      <c r="HU186" s="5">
        <v>3597.5</v>
      </c>
      <c r="HV186" s="5">
        <v>3382.5</v>
      </c>
      <c r="HW186" s="5">
        <v>4847.5</v>
      </c>
      <c r="HX186" s="5">
        <v>4435.5</v>
      </c>
      <c r="HY186" s="5">
        <v>3965.25</v>
      </c>
      <c r="HZ186" s="5">
        <v>4392</v>
      </c>
      <c r="IA186" s="5">
        <v>2453</v>
      </c>
      <c r="IB186" s="5">
        <v>3805.5</v>
      </c>
      <c r="IC186" s="5">
        <v>4124</v>
      </c>
      <c r="ID186" s="5">
        <v>3435.75</v>
      </c>
      <c r="IE186" s="5">
        <v>3251.25</v>
      </c>
      <c r="IF186" s="5">
        <v>3623</v>
      </c>
      <c r="IG186" s="5">
        <v>4339</v>
      </c>
      <c r="IH186" s="5">
        <v>4006.25</v>
      </c>
      <c r="II186" s="5">
        <v>3329.5</v>
      </c>
      <c r="IJ186" s="5">
        <v>4126.75</v>
      </c>
      <c r="IK186" s="5">
        <v>4676.25</v>
      </c>
      <c r="IL186" s="5">
        <v>2948</v>
      </c>
      <c r="IM186" s="5">
        <v>2935.5</v>
      </c>
      <c r="IN186" s="5">
        <v>4658</v>
      </c>
      <c r="IO186" s="5">
        <v>4083</v>
      </c>
      <c r="IP186" s="5">
        <v>3786</v>
      </c>
      <c r="IQ186" s="5">
        <v>2802.75</v>
      </c>
      <c r="IR186" s="5">
        <v>3077</v>
      </c>
      <c r="IS186" s="5">
        <v>4075059.5</v>
      </c>
      <c r="IT186" s="5">
        <v>3770044</v>
      </c>
      <c r="IU186" s="5">
        <v>3984358</v>
      </c>
      <c r="IV186" s="5">
        <v>3222827</v>
      </c>
      <c r="IW186" s="5">
        <v>4319009</v>
      </c>
      <c r="IX186" s="5">
        <v>3053022</v>
      </c>
      <c r="IY186" s="5">
        <v>4033373</v>
      </c>
      <c r="IZ186" s="5">
        <v>3868696</v>
      </c>
      <c r="JA186" s="5">
        <v>4271320.5</v>
      </c>
      <c r="JB186" s="5">
        <v>3923058</v>
      </c>
      <c r="JC186" s="5">
        <v>4143525</v>
      </c>
      <c r="JD186" s="5">
        <v>3878492</v>
      </c>
      <c r="JE186" s="5">
        <v>4103463</v>
      </c>
      <c r="JF186" s="5">
        <v>3488287.5</v>
      </c>
      <c r="JG186" s="5">
        <v>3217589</v>
      </c>
      <c r="JH186" s="5">
        <v>3602600</v>
      </c>
      <c r="JI186" s="5">
        <v>1866801</v>
      </c>
      <c r="JJ186" s="5">
        <v>2077843</v>
      </c>
      <c r="JK186" s="5">
        <v>3736009.5</v>
      </c>
      <c r="JL186" s="5">
        <v>710594.5</v>
      </c>
      <c r="JM186" s="5">
        <v>3356202</v>
      </c>
      <c r="JN186" s="5">
        <v>1568015</v>
      </c>
      <c r="JO186" s="5">
        <v>3470671</v>
      </c>
      <c r="JP186" s="5">
        <v>4011525</v>
      </c>
      <c r="JQ186" s="5">
        <v>3341291.5</v>
      </c>
      <c r="JR186" s="5">
        <v>2320442</v>
      </c>
      <c r="JS186" s="5">
        <v>4095194.5</v>
      </c>
      <c r="JT186" s="5">
        <v>3972939</v>
      </c>
      <c r="JU186" s="5">
        <v>2571597</v>
      </c>
      <c r="JV186" s="5">
        <v>7378</v>
      </c>
      <c r="JW186" s="5">
        <v>3883620.5</v>
      </c>
      <c r="JX186" s="5">
        <v>2547127</v>
      </c>
      <c r="JY186" s="5">
        <v>1679335</v>
      </c>
      <c r="JZ186" s="5">
        <v>2201939</v>
      </c>
      <c r="KA186" s="5">
        <v>1397415.5</v>
      </c>
      <c r="KB186" s="5">
        <v>1713938</v>
      </c>
      <c r="KC186" s="5">
        <v>1234730</v>
      </c>
      <c r="KD186" s="5">
        <v>1377523.5</v>
      </c>
      <c r="KE186" s="5">
        <v>1309199</v>
      </c>
      <c r="KF186" s="5">
        <v>2197316</v>
      </c>
      <c r="KG186" s="5">
        <v>1902567</v>
      </c>
      <c r="KH186" s="5">
        <v>2637667</v>
      </c>
      <c r="KI186" s="5">
        <v>1784375.5</v>
      </c>
      <c r="KJ186" s="5">
        <v>2646939</v>
      </c>
      <c r="KK186" s="5">
        <v>1678631</v>
      </c>
      <c r="KL186" s="5">
        <v>754730</v>
      </c>
      <c r="KM186" s="5">
        <v>1141463</v>
      </c>
      <c r="KN186" s="5">
        <v>22020</v>
      </c>
      <c r="KO186" s="5">
        <v>1599728.5</v>
      </c>
      <c r="KP186" s="5">
        <v>2384579</v>
      </c>
      <c r="KQ186" s="5">
        <v>15187.5</v>
      </c>
      <c r="KR186" s="5">
        <v>1424583.5</v>
      </c>
      <c r="KS186" s="5">
        <v>274369</v>
      </c>
      <c r="KT186" s="5">
        <v>699709</v>
      </c>
      <c r="KU186" s="5">
        <v>2272162</v>
      </c>
      <c r="KV186" s="5">
        <v>913259</v>
      </c>
      <c r="KW186" s="5">
        <v>199175</v>
      </c>
      <c r="KX186" s="5">
        <v>3225801.5</v>
      </c>
      <c r="KY186" s="5">
        <v>1936541</v>
      </c>
      <c r="KZ186" s="5">
        <v>824235.5</v>
      </c>
      <c r="LA186" s="5">
        <v>3454</v>
      </c>
      <c r="LB186" s="5">
        <v>955315</v>
      </c>
      <c r="LC186" s="5">
        <v>1817819</v>
      </c>
      <c r="LD186" s="5">
        <v>1217740.5</v>
      </c>
      <c r="LE186" s="5">
        <v>1586983</v>
      </c>
      <c r="LF186" s="5">
        <v>620220</v>
      </c>
      <c r="LG186" s="5">
        <v>1099177</v>
      </c>
      <c r="LH186" s="5">
        <v>1241458</v>
      </c>
      <c r="LI186" s="5">
        <v>2091116</v>
      </c>
      <c r="LJ186" s="5">
        <v>1709079</v>
      </c>
      <c r="LK186" s="5">
        <v>1007063</v>
      </c>
      <c r="LL186" s="5">
        <v>1279638</v>
      </c>
      <c r="LM186" s="5">
        <v>2304848</v>
      </c>
      <c r="LN186" s="5">
        <v>2043719.5</v>
      </c>
      <c r="LO186" s="5">
        <v>2343155</v>
      </c>
      <c r="LP186" s="5">
        <v>1240594</v>
      </c>
      <c r="LQ186" s="5">
        <v>759639</v>
      </c>
      <c r="LR186" s="5">
        <v>1297429</v>
      </c>
      <c r="LS186" s="5">
        <v>43038</v>
      </c>
      <c r="LT186" s="5">
        <v>1142229</v>
      </c>
      <c r="LU186" s="5">
        <v>1993209</v>
      </c>
      <c r="LV186" s="5">
        <v>5070</v>
      </c>
      <c r="LW186" s="5">
        <v>1440542</v>
      </c>
      <c r="LX186" s="5">
        <v>8849</v>
      </c>
      <c r="LY186" s="5">
        <v>549813.5</v>
      </c>
      <c r="LZ186" s="5">
        <v>2174327</v>
      </c>
      <c r="MA186" s="5">
        <v>1409569</v>
      </c>
      <c r="MB186" s="5">
        <v>587754.5</v>
      </c>
      <c r="MC186" s="5">
        <v>2344276.5</v>
      </c>
      <c r="MD186" s="5">
        <v>2343865</v>
      </c>
      <c r="ME186" s="5">
        <v>164969</v>
      </c>
      <c r="MF186" s="5">
        <v>2761</v>
      </c>
      <c r="MG186" s="5">
        <v>1628565</v>
      </c>
      <c r="MH186" s="13">
        <v>45259.732049999999</v>
      </c>
      <c r="MI186" s="13">
        <v>18996.356469999999</v>
      </c>
      <c r="MJ186" s="16">
        <v>25</v>
      </c>
      <c r="MK186" s="18">
        <v>1485662</v>
      </c>
      <c r="ML186" s="19">
        <v>16199.3333</v>
      </c>
      <c r="MM186" s="19">
        <v>8326.7199000000001</v>
      </c>
      <c r="MN186" s="21">
        <v>16.371971200000001</v>
      </c>
      <c r="MO186" s="23">
        <v>13275.5106</v>
      </c>
      <c r="MP186" s="23">
        <v>42205.388500000001</v>
      </c>
      <c r="MQ186" s="24">
        <v>17135.924900000002</v>
      </c>
      <c r="MR186" s="24">
        <v>10.0951904</v>
      </c>
      <c r="MS186" s="23">
        <v>159532.834</v>
      </c>
      <c r="MT186" s="24">
        <v>30889</v>
      </c>
      <c r="MU186" s="27">
        <v>9946</v>
      </c>
      <c r="MV186" s="23">
        <v>60</v>
      </c>
      <c r="MW186" s="23">
        <v>251640</v>
      </c>
    </row>
    <row r="187" spans="1:361">
      <c r="A187" s="9" t="s">
        <v>185</v>
      </c>
      <c r="B187" s="10" t="s">
        <v>446</v>
      </c>
      <c r="C187" s="10" t="s">
        <v>341</v>
      </c>
      <c r="D187" s="7">
        <v>28</v>
      </c>
      <c r="E187" s="5">
        <v>4123838.5</v>
      </c>
      <c r="F187" s="5">
        <v>1989043.75</v>
      </c>
      <c r="G187" s="5">
        <v>2471546.5</v>
      </c>
      <c r="H187" s="5">
        <v>2035493</v>
      </c>
      <c r="I187" s="5">
        <v>2377155</v>
      </c>
      <c r="J187" s="5">
        <v>1430947</v>
      </c>
      <c r="K187" s="5">
        <v>1607573.75</v>
      </c>
      <c r="L187" s="5">
        <v>1526266.5</v>
      </c>
      <c r="M187" s="5">
        <v>2509190.75</v>
      </c>
      <c r="N187" s="5">
        <v>3136889.25</v>
      </c>
      <c r="O187" s="5">
        <v>3181703.5</v>
      </c>
      <c r="P187" s="5">
        <v>1914898</v>
      </c>
      <c r="Q187" s="5">
        <v>2847814.25</v>
      </c>
      <c r="R187" s="5">
        <v>2294042.75</v>
      </c>
      <c r="S187" s="5">
        <v>755263.75</v>
      </c>
      <c r="T187" s="5">
        <v>728591.75</v>
      </c>
      <c r="U187" s="5">
        <v>409430.5</v>
      </c>
      <c r="V187" s="5">
        <v>2303574.5</v>
      </c>
      <c r="W187" s="5">
        <v>2734500.5</v>
      </c>
      <c r="X187" s="5">
        <v>281109.5</v>
      </c>
      <c r="Y187" s="5">
        <v>1652585</v>
      </c>
      <c r="Z187" s="5">
        <v>1544634.5</v>
      </c>
      <c r="AA187" s="5">
        <v>1154157</v>
      </c>
      <c r="AB187" s="5">
        <v>2941555.5</v>
      </c>
      <c r="AC187" s="5">
        <v>792563.5</v>
      </c>
      <c r="AD187" s="5">
        <v>1279841.75</v>
      </c>
      <c r="AE187" s="5">
        <v>2389542</v>
      </c>
      <c r="AF187" s="5">
        <v>2423163.25</v>
      </c>
      <c r="AG187" s="5">
        <v>1722892.5</v>
      </c>
      <c r="AH187" s="5">
        <v>16982.25</v>
      </c>
      <c r="AI187" s="5">
        <v>1863982.75</v>
      </c>
      <c r="AJ187" s="5">
        <v>2256018.75</v>
      </c>
      <c r="AK187" s="5">
        <v>595848.5</v>
      </c>
      <c r="AL187" s="5">
        <v>1462643.25</v>
      </c>
      <c r="AM187" s="5">
        <v>856196.75</v>
      </c>
      <c r="AN187" s="5">
        <v>926877.5</v>
      </c>
      <c r="AO187" s="5">
        <v>268455.25</v>
      </c>
      <c r="AP187" s="5">
        <v>236991.75</v>
      </c>
      <c r="AQ187" s="5">
        <v>236366.5</v>
      </c>
      <c r="AR187" s="5">
        <v>2147186</v>
      </c>
      <c r="AS187" s="5">
        <v>1157486.75</v>
      </c>
      <c r="AT187" s="5">
        <v>628740.5</v>
      </c>
      <c r="AU187" s="5">
        <v>324260.5</v>
      </c>
      <c r="AV187" s="5">
        <v>1390288.75</v>
      </c>
      <c r="AW187" s="5">
        <v>984747.25</v>
      </c>
      <c r="AX187" s="5">
        <v>200403.75</v>
      </c>
      <c r="AY187" s="5">
        <v>120497</v>
      </c>
      <c r="AZ187" s="5">
        <v>39660</v>
      </c>
      <c r="BA187" s="5">
        <v>1143105.5</v>
      </c>
      <c r="BB187" s="5">
        <v>1374564</v>
      </c>
      <c r="BC187" s="5">
        <v>58095.25</v>
      </c>
      <c r="BD187" s="5">
        <v>349233</v>
      </c>
      <c r="BE187" s="5">
        <v>233173</v>
      </c>
      <c r="BF187" s="5">
        <v>192406.5</v>
      </c>
      <c r="BG187" s="5">
        <v>575936</v>
      </c>
      <c r="BH187" s="5">
        <v>116138.5</v>
      </c>
      <c r="BI187" s="5">
        <v>317050</v>
      </c>
      <c r="BJ187" s="5">
        <v>1459900.5</v>
      </c>
      <c r="BK187" s="5">
        <v>476219</v>
      </c>
      <c r="BL187" s="5">
        <v>233140</v>
      </c>
      <c r="BM187" s="5">
        <v>4243.5</v>
      </c>
      <c r="BN187" s="5">
        <v>296144.25</v>
      </c>
      <c r="BO187" s="5">
        <v>58903</v>
      </c>
      <c r="BP187" s="5">
        <v>60759</v>
      </c>
      <c r="BQ187" s="5">
        <v>32193.75</v>
      </c>
      <c r="BR187" s="5">
        <v>27316</v>
      </c>
      <c r="BS187" s="5">
        <v>38001.75</v>
      </c>
      <c r="BT187" s="5">
        <v>129619.25</v>
      </c>
      <c r="BU187" s="5">
        <v>49199.75</v>
      </c>
      <c r="BV187" s="5">
        <v>66986.5</v>
      </c>
      <c r="BW187" s="5">
        <v>41221.25</v>
      </c>
      <c r="BX187" s="5">
        <v>46012</v>
      </c>
      <c r="BY187" s="5">
        <v>45172</v>
      </c>
      <c r="BZ187" s="5">
        <v>34520.5</v>
      </c>
      <c r="CA187" s="5">
        <v>59683.5</v>
      </c>
      <c r="CB187" s="5">
        <v>44124</v>
      </c>
      <c r="CC187" s="5">
        <v>15717</v>
      </c>
      <c r="CD187" s="5">
        <v>42063</v>
      </c>
      <c r="CE187" s="5">
        <v>14107.5</v>
      </c>
      <c r="CF187" s="5">
        <v>48328.25</v>
      </c>
      <c r="CG187" s="5">
        <v>62644.5</v>
      </c>
      <c r="CH187" s="5">
        <v>814773.5</v>
      </c>
      <c r="CI187" s="5">
        <v>62627</v>
      </c>
      <c r="CJ187" s="5">
        <v>105406.5</v>
      </c>
      <c r="CK187" s="5">
        <v>26084.75</v>
      </c>
      <c r="CL187" s="5">
        <v>43267</v>
      </c>
      <c r="CM187" s="5">
        <v>94673.5</v>
      </c>
      <c r="CN187" s="5">
        <v>28519.5</v>
      </c>
      <c r="CO187" s="5">
        <v>59526.75</v>
      </c>
      <c r="CP187" s="5">
        <v>43698</v>
      </c>
      <c r="CQ187" s="5">
        <v>71967.75</v>
      </c>
      <c r="CR187" s="5">
        <v>66068</v>
      </c>
      <c r="CS187" s="5">
        <v>80191</v>
      </c>
      <c r="CT187" s="5">
        <v>120607.75</v>
      </c>
      <c r="CU187" s="5">
        <v>239093.75</v>
      </c>
      <c r="CV187" s="5">
        <v>159513</v>
      </c>
      <c r="CW187" s="5">
        <v>172531.5</v>
      </c>
      <c r="CX187" s="5">
        <v>146524.5</v>
      </c>
      <c r="CY187" s="5">
        <v>54821</v>
      </c>
      <c r="CZ187" s="5">
        <v>170739.75</v>
      </c>
      <c r="DA187" s="5">
        <v>127083.5</v>
      </c>
      <c r="DB187" s="5">
        <v>182966.5</v>
      </c>
      <c r="DC187" s="5">
        <v>122852</v>
      </c>
      <c r="DD187" s="5">
        <v>103900.75</v>
      </c>
      <c r="DE187" s="5">
        <v>83414</v>
      </c>
      <c r="DF187" s="5">
        <v>41058.5</v>
      </c>
      <c r="DG187" s="5">
        <v>138321</v>
      </c>
      <c r="DH187" s="5">
        <v>158368</v>
      </c>
      <c r="DI187" s="5">
        <v>98754</v>
      </c>
      <c r="DJ187" s="5">
        <v>87820.25</v>
      </c>
      <c r="DK187" s="5">
        <v>71589.5</v>
      </c>
      <c r="DL187" s="5">
        <v>42641</v>
      </c>
      <c r="DM187" s="5">
        <v>49365.5</v>
      </c>
      <c r="DN187" s="5">
        <v>87407</v>
      </c>
      <c r="DO187" s="5">
        <v>47241</v>
      </c>
      <c r="DP187" s="5">
        <v>114318.5</v>
      </c>
      <c r="DQ187" s="5">
        <v>93603.25</v>
      </c>
      <c r="DR187" s="5">
        <v>264490.5</v>
      </c>
      <c r="DS187" s="5">
        <v>64582</v>
      </c>
      <c r="DT187" s="5">
        <v>145813.75</v>
      </c>
      <c r="DU187" s="5">
        <v>94445</v>
      </c>
      <c r="DV187" s="5">
        <v>54966.25</v>
      </c>
      <c r="DW187" s="5">
        <v>97565</v>
      </c>
      <c r="DX187" s="5">
        <v>32681.75</v>
      </c>
      <c r="DY187" s="5">
        <v>8950.25</v>
      </c>
      <c r="DZ187" s="5">
        <v>24112</v>
      </c>
      <c r="EA187" s="5">
        <v>10081.25</v>
      </c>
      <c r="EB187" s="5">
        <v>12591</v>
      </c>
      <c r="EC187" s="5">
        <v>10096.75</v>
      </c>
      <c r="ED187" s="5">
        <v>3734.25</v>
      </c>
      <c r="EE187" s="5">
        <v>12215</v>
      </c>
      <c r="EF187" s="5">
        <v>6826.75</v>
      </c>
      <c r="EG187" s="5">
        <v>11522.25</v>
      </c>
      <c r="EH187" s="5">
        <v>11199.75</v>
      </c>
      <c r="EI187" s="5">
        <v>7805</v>
      </c>
      <c r="EJ187" s="5">
        <v>5713.25</v>
      </c>
      <c r="EK187" s="5">
        <v>6325.75</v>
      </c>
      <c r="EL187" s="5">
        <v>6973.75</v>
      </c>
      <c r="EM187" s="5">
        <v>9580</v>
      </c>
      <c r="EN187" s="5">
        <v>5722.75</v>
      </c>
      <c r="EO187" s="5">
        <v>7241.5</v>
      </c>
      <c r="EP187" s="5">
        <v>5391.25</v>
      </c>
      <c r="EQ187" s="5">
        <v>6095</v>
      </c>
      <c r="ER187" s="5">
        <v>6635</v>
      </c>
      <c r="ES187" s="5">
        <v>5877</v>
      </c>
      <c r="ET187" s="5">
        <v>5295</v>
      </c>
      <c r="EU187" s="5">
        <v>6332.5</v>
      </c>
      <c r="EV187" s="5">
        <v>6845</v>
      </c>
      <c r="EW187" s="5">
        <v>21504</v>
      </c>
      <c r="EX187" s="5">
        <v>5496</v>
      </c>
      <c r="EY187" s="5">
        <v>9586.75</v>
      </c>
      <c r="EZ187" s="5">
        <v>5842</v>
      </c>
      <c r="FA187" s="5">
        <v>6772</v>
      </c>
      <c r="FB187" s="5">
        <v>27586.75</v>
      </c>
      <c r="FC187" s="5">
        <v>5244</v>
      </c>
      <c r="FD187" s="5">
        <v>9629.5</v>
      </c>
      <c r="FE187" s="5">
        <v>6149.25</v>
      </c>
      <c r="FF187" s="5">
        <v>6595.25</v>
      </c>
      <c r="FG187" s="5">
        <v>9478</v>
      </c>
      <c r="FH187" s="5">
        <v>7884.25</v>
      </c>
      <c r="FI187" s="5">
        <v>4196</v>
      </c>
      <c r="FJ187" s="5">
        <v>4918</v>
      </c>
      <c r="FK187" s="5">
        <v>8308.5</v>
      </c>
      <c r="FL187" s="5">
        <v>8606</v>
      </c>
      <c r="FM187" s="5">
        <v>14041.75</v>
      </c>
      <c r="FN187" s="5">
        <v>7325.5</v>
      </c>
      <c r="FO187" s="5">
        <v>6069.5</v>
      </c>
      <c r="FP187" s="5">
        <v>17279</v>
      </c>
      <c r="FQ187" s="5">
        <v>8716.5</v>
      </c>
      <c r="FR187" s="5">
        <v>13205</v>
      </c>
      <c r="FS187" s="5">
        <v>5519.5</v>
      </c>
      <c r="FT187" s="5">
        <v>7142.25</v>
      </c>
      <c r="FU187" s="5">
        <v>10036.5</v>
      </c>
      <c r="FV187" s="5">
        <v>24134.25</v>
      </c>
      <c r="FW187" s="5">
        <v>5475</v>
      </c>
      <c r="FX187" s="5">
        <v>5823.5</v>
      </c>
      <c r="FY187" s="5">
        <v>19860.25</v>
      </c>
      <c r="FZ187" s="5">
        <v>5978.5</v>
      </c>
      <c r="GA187" s="5">
        <v>7048</v>
      </c>
      <c r="GB187" s="5">
        <v>4639.75</v>
      </c>
      <c r="GC187" s="5">
        <v>9289</v>
      </c>
      <c r="GD187" s="5">
        <v>7637</v>
      </c>
      <c r="GE187" s="5">
        <v>5912.5</v>
      </c>
      <c r="GF187" s="5">
        <v>6119.5</v>
      </c>
      <c r="GG187" s="5">
        <v>4383.5</v>
      </c>
      <c r="GH187" s="5">
        <v>8512.25</v>
      </c>
      <c r="GI187" s="5">
        <v>25044.75</v>
      </c>
      <c r="GJ187" s="5">
        <v>110908.5</v>
      </c>
      <c r="GK187" s="5">
        <v>11457.75</v>
      </c>
      <c r="GL187" s="5">
        <v>40224</v>
      </c>
      <c r="GM187" s="5">
        <v>14166.75</v>
      </c>
      <c r="GN187" s="5">
        <v>70240.75</v>
      </c>
      <c r="GO187" s="5">
        <v>96752.5</v>
      </c>
      <c r="GP187" s="5">
        <v>101683</v>
      </c>
      <c r="GQ187" s="5">
        <v>22533.5</v>
      </c>
      <c r="GR187" s="5">
        <v>28137.25</v>
      </c>
      <c r="GS187" s="5">
        <v>113807</v>
      </c>
      <c r="GT187" s="5">
        <v>106854.25</v>
      </c>
      <c r="GU187" s="5">
        <v>17330</v>
      </c>
      <c r="GV187" s="5">
        <v>22658.75</v>
      </c>
      <c r="GW187" s="5">
        <v>8298.75</v>
      </c>
      <c r="GX187" s="5">
        <v>98481</v>
      </c>
      <c r="GY187" s="5">
        <v>4720.5</v>
      </c>
      <c r="GZ187" s="5">
        <v>8296</v>
      </c>
      <c r="HA187" s="5">
        <v>18180</v>
      </c>
      <c r="HB187" s="5">
        <v>10514.75</v>
      </c>
      <c r="HC187" s="5">
        <v>30740.5</v>
      </c>
      <c r="HD187" s="5">
        <v>12756.5</v>
      </c>
      <c r="HE187" s="5">
        <v>16143.5</v>
      </c>
      <c r="HF187" s="5">
        <v>90867.75</v>
      </c>
      <c r="HG187" s="5">
        <v>84256.75</v>
      </c>
      <c r="HH187" s="5">
        <v>5467.25</v>
      </c>
      <c r="HI187" s="5">
        <v>99417</v>
      </c>
      <c r="HJ187" s="5">
        <v>110358</v>
      </c>
      <c r="HK187" s="5">
        <v>6355</v>
      </c>
      <c r="HL187" s="5">
        <v>3374</v>
      </c>
      <c r="HM187" s="5">
        <v>4110.5</v>
      </c>
      <c r="HN187" s="5">
        <v>3903.5</v>
      </c>
      <c r="HO187" s="5">
        <v>2194.75</v>
      </c>
      <c r="HP187" s="5">
        <v>3314</v>
      </c>
      <c r="HQ187" s="5">
        <v>3075.25</v>
      </c>
      <c r="HR187" s="5">
        <v>3836.5</v>
      </c>
      <c r="HS187" s="5">
        <v>2656.5</v>
      </c>
      <c r="HT187" s="5">
        <v>2478</v>
      </c>
      <c r="HU187" s="5">
        <v>3404.25</v>
      </c>
      <c r="HV187" s="5">
        <v>3767.5</v>
      </c>
      <c r="HW187" s="5">
        <v>5123</v>
      </c>
      <c r="HX187" s="5">
        <v>4094.5</v>
      </c>
      <c r="HY187" s="5">
        <v>3388</v>
      </c>
      <c r="HZ187" s="5">
        <v>4265.75</v>
      </c>
      <c r="IA187" s="5">
        <v>2636</v>
      </c>
      <c r="IB187" s="5">
        <v>3837.75</v>
      </c>
      <c r="IC187" s="5">
        <v>3844.25</v>
      </c>
      <c r="ID187" s="5">
        <v>3560</v>
      </c>
      <c r="IE187" s="5">
        <v>3555</v>
      </c>
      <c r="IF187" s="5">
        <v>3854.5</v>
      </c>
      <c r="IG187" s="5">
        <v>4490</v>
      </c>
      <c r="IH187" s="5">
        <v>3619.5</v>
      </c>
      <c r="II187" s="5">
        <v>3580.75</v>
      </c>
      <c r="IJ187" s="5">
        <v>3964.25</v>
      </c>
      <c r="IK187" s="5">
        <v>4172</v>
      </c>
      <c r="IL187" s="5">
        <v>2821.5</v>
      </c>
      <c r="IM187" s="5">
        <v>3143.25</v>
      </c>
      <c r="IN187" s="5">
        <v>4402.75</v>
      </c>
      <c r="IO187" s="5">
        <v>3508</v>
      </c>
      <c r="IP187" s="5">
        <v>3799.5</v>
      </c>
      <c r="IQ187" s="5">
        <v>3097.75</v>
      </c>
      <c r="IR187" s="5">
        <v>3145.25</v>
      </c>
      <c r="IS187" s="5">
        <v>4406727</v>
      </c>
      <c r="IT187" s="5">
        <v>3738901</v>
      </c>
      <c r="IU187" s="5">
        <v>4087617</v>
      </c>
      <c r="IV187" s="5">
        <v>3586105</v>
      </c>
      <c r="IW187" s="5">
        <v>4114065</v>
      </c>
      <c r="IX187" s="5">
        <v>2394754</v>
      </c>
      <c r="IY187" s="5">
        <v>3129209</v>
      </c>
      <c r="IZ187" s="5">
        <v>3056722.5</v>
      </c>
      <c r="JA187" s="5">
        <v>4378242</v>
      </c>
      <c r="JB187" s="5">
        <v>3920327</v>
      </c>
      <c r="JC187" s="5">
        <v>3757772.5</v>
      </c>
      <c r="JD187" s="5">
        <v>3267606</v>
      </c>
      <c r="JE187" s="5">
        <v>3987483.5</v>
      </c>
      <c r="JF187" s="5">
        <v>3877968</v>
      </c>
      <c r="JG187" s="5">
        <v>3030668.5</v>
      </c>
      <c r="JH187" s="5">
        <v>2802660</v>
      </c>
      <c r="JI187" s="5">
        <v>2091241</v>
      </c>
      <c r="JJ187" s="5">
        <v>2257209</v>
      </c>
      <c r="JK187" s="5">
        <v>3955763</v>
      </c>
      <c r="JL187" s="5">
        <v>1472079.5</v>
      </c>
      <c r="JM187" s="5">
        <v>2624727</v>
      </c>
      <c r="JN187" s="5">
        <v>3632873</v>
      </c>
      <c r="JO187" s="5">
        <v>2767417</v>
      </c>
      <c r="JP187" s="5">
        <v>3600765.5</v>
      </c>
      <c r="JQ187" s="5">
        <v>2223876</v>
      </c>
      <c r="JR187" s="5">
        <v>2305960</v>
      </c>
      <c r="JS187" s="5">
        <v>3849732.5</v>
      </c>
      <c r="JT187" s="5">
        <v>3631390</v>
      </c>
      <c r="JU187" s="5">
        <v>3373794</v>
      </c>
      <c r="JV187" s="5">
        <v>378435</v>
      </c>
      <c r="JW187" s="5">
        <v>3401582</v>
      </c>
      <c r="JX187" s="5">
        <v>2405776</v>
      </c>
      <c r="JY187" s="5">
        <v>1298572</v>
      </c>
      <c r="JZ187" s="5">
        <v>1717698</v>
      </c>
      <c r="KA187" s="5">
        <v>1076655</v>
      </c>
      <c r="KB187" s="5">
        <v>1184743</v>
      </c>
      <c r="KC187" s="5">
        <v>616754</v>
      </c>
      <c r="KD187" s="5">
        <v>689706</v>
      </c>
      <c r="KE187" s="5">
        <v>807188</v>
      </c>
      <c r="KF187" s="5">
        <v>2006597</v>
      </c>
      <c r="KG187" s="5">
        <v>1520758</v>
      </c>
      <c r="KH187" s="5">
        <v>2246070</v>
      </c>
      <c r="KI187" s="5">
        <v>1324356</v>
      </c>
      <c r="KJ187" s="5">
        <v>1732493</v>
      </c>
      <c r="KK187" s="5">
        <v>1264625</v>
      </c>
      <c r="KL187" s="5">
        <v>543345</v>
      </c>
      <c r="KM187" s="5">
        <v>389154.5</v>
      </c>
      <c r="KN187" s="5">
        <v>7874.5</v>
      </c>
      <c r="KO187" s="5">
        <v>1295769</v>
      </c>
      <c r="KP187" s="5">
        <v>1894588.5</v>
      </c>
      <c r="KQ187" s="5">
        <v>6530</v>
      </c>
      <c r="KR187" s="5">
        <v>607093</v>
      </c>
      <c r="KS187" s="5">
        <v>51228</v>
      </c>
      <c r="KT187" s="5">
        <v>139988</v>
      </c>
      <c r="KU187" s="5">
        <v>1840326</v>
      </c>
      <c r="KV187" s="5">
        <v>656309</v>
      </c>
      <c r="KW187" s="5">
        <v>112399</v>
      </c>
      <c r="KX187" s="5">
        <v>2735938.5</v>
      </c>
      <c r="KY187" s="5">
        <v>1658117</v>
      </c>
      <c r="KZ187" s="5">
        <v>815407</v>
      </c>
      <c r="LA187" s="5">
        <v>2840</v>
      </c>
      <c r="LB187" s="5">
        <v>724825</v>
      </c>
      <c r="LC187" s="5">
        <v>2294582</v>
      </c>
      <c r="LD187" s="5">
        <v>1737293</v>
      </c>
      <c r="LE187" s="5">
        <v>1912906.5</v>
      </c>
      <c r="LF187" s="5">
        <v>1441555.5</v>
      </c>
      <c r="LG187" s="5">
        <v>1784807</v>
      </c>
      <c r="LH187" s="5">
        <v>744357</v>
      </c>
      <c r="LI187" s="5">
        <v>1033129</v>
      </c>
      <c r="LJ187" s="5">
        <v>1164953.5</v>
      </c>
      <c r="LK187" s="5">
        <v>2259882</v>
      </c>
      <c r="LL187" s="5">
        <v>1817491</v>
      </c>
      <c r="LM187" s="5">
        <v>1757143</v>
      </c>
      <c r="LN187" s="5">
        <v>1190157</v>
      </c>
      <c r="LO187" s="5">
        <v>2390423</v>
      </c>
      <c r="LP187" s="5">
        <v>1848524</v>
      </c>
      <c r="LQ187" s="5">
        <v>1197162</v>
      </c>
      <c r="LR187" s="5">
        <v>811060</v>
      </c>
      <c r="LS187" s="5">
        <v>189649</v>
      </c>
      <c r="LT187" s="5">
        <v>1311062</v>
      </c>
      <c r="LU187" s="5">
        <v>2267958.5</v>
      </c>
      <c r="LV187" s="5">
        <v>43910</v>
      </c>
      <c r="LW187" s="5">
        <v>883919</v>
      </c>
      <c r="LX187" s="5">
        <v>1490534.5</v>
      </c>
      <c r="LY187" s="5">
        <v>274526</v>
      </c>
      <c r="LZ187" s="5">
        <v>1649459</v>
      </c>
      <c r="MA187" s="5">
        <v>549909</v>
      </c>
      <c r="MB187" s="5">
        <v>941805</v>
      </c>
      <c r="MC187" s="5">
        <v>2080808</v>
      </c>
      <c r="MD187" s="5">
        <v>1693232</v>
      </c>
      <c r="ME187" s="5">
        <v>1554126.5</v>
      </c>
      <c r="MF187" s="5">
        <v>3373</v>
      </c>
      <c r="MG187" s="5">
        <v>1837003</v>
      </c>
      <c r="MH187" s="13">
        <v>43837.260029999998</v>
      </c>
      <c r="MI187" s="13">
        <v>20574.085050000002</v>
      </c>
      <c r="MJ187" s="16">
        <v>37.218045099999998</v>
      </c>
      <c r="MK187" s="18">
        <v>304288</v>
      </c>
      <c r="ML187" s="19">
        <v>34335.994899999998</v>
      </c>
      <c r="MM187" s="19">
        <v>8944.9145399999998</v>
      </c>
      <c r="MN187" s="21">
        <v>15.878774959999999</v>
      </c>
      <c r="MO187" s="23">
        <v>277692.80900000001</v>
      </c>
      <c r="MP187" s="23">
        <v>40389.429199999999</v>
      </c>
      <c r="MQ187" s="24">
        <v>11493.684800000001</v>
      </c>
      <c r="MR187" s="24">
        <v>20.917260599999999</v>
      </c>
      <c r="MS187" s="23">
        <v>224227.79699999999</v>
      </c>
      <c r="MT187" s="24">
        <v>27257</v>
      </c>
      <c r="MU187" s="27">
        <v>12003</v>
      </c>
      <c r="MV187" s="23">
        <v>70</v>
      </c>
      <c r="MW187" s="23">
        <v>110764</v>
      </c>
    </row>
    <row r="188" spans="1:361">
      <c r="A188" s="9" t="s">
        <v>186</v>
      </c>
      <c r="B188" s="10" t="s">
        <v>447</v>
      </c>
      <c r="C188" s="10" t="s">
        <v>341</v>
      </c>
      <c r="D188" s="7">
        <v>28</v>
      </c>
      <c r="E188" s="5">
        <v>329908.5</v>
      </c>
      <c r="F188" s="5">
        <v>19334.5</v>
      </c>
      <c r="G188" s="5">
        <v>234869.25</v>
      </c>
      <c r="H188" s="5">
        <v>196306</v>
      </c>
      <c r="I188" s="5">
        <v>21615.25</v>
      </c>
      <c r="J188" s="5">
        <v>32482.5</v>
      </c>
      <c r="K188" s="5">
        <v>46042.5</v>
      </c>
      <c r="L188" s="5">
        <v>149052</v>
      </c>
      <c r="M188" s="5">
        <v>444093.25</v>
      </c>
      <c r="N188" s="5">
        <v>252599.75</v>
      </c>
      <c r="O188" s="5">
        <v>188667.75</v>
      </c>
      <c r="P188" s="5">
        <v>67258.5</v>
      </c>
      <c r="Q188" s="5">
        <v>167261.25</v>
      </c>
      <c r="R188" s="5">
        <v>116464.5</v>
      </c>
      <c r="S188" s="5">
        <v>5952.5</v>
      </c>
      <c r="T188" s="5">
        <v>69322.5</v>
      </c>
      <c r="U188" s="5">
        <v>3860.75</v>
      </c>
      <c r="V188" s="5">
        <v>108227.25</v>
      </c>
      <c r="W188" s="5">
        <v>144087.5</v>
      </c>
      <c r="X188" s="5">
        <v>15677</v>
      </c>
      <c r="Y188" s="5">
        <v>40823.5</v>
      </c>
      <c r="Z188" s="5">
        <v>53418.5</v>
      </c>
      <c r="AA188" s="5">
        <v>68825.25</v>
      </c>
      <c r="AB188" s="5">
        <v>148918</v>
      </c>
      <c r="AC188" s="5">
        <v>15263</v>
      </c>
      <c r="AD188" s="5">
        <v>3514.5</v>
      </c>
      <c r="AE188" s="5">
        <v>565206</v>
      </c>
      <c r="AF188" s="5">
        <v>149982</v>
      </c>
      <c r="AG188" s="5">
        <v>86611</v>
      </c>
      <c r="AH188" s="5">
        <v>2926.75</v>
      </c>
      <c r="AI188" s="5">
        <v>46689.25</v>
      </c>
      <c r="AJ188" s="5">
        <v>399612.75</v>
      </c>
      <c r="AK188" s="5">
        <v>56042.75</v>
      </c>
      <c r="AL188" s="5">
        <v>710383.5</v>
      </c>
      <c r="AM188" s="5">
        <v>713288</v>
      </c>
      <c r="AN188" s="5">
        <v>71396.25</v>
      </c>
      <c r="AO188" s="5">
        <v>121137.5</v>
      </c>
      <c r="AP188" s="5">
        <v>167377.5</v>
      </c>
      <c r="AQ188" s="5">
        <v>324109</v>
      </c>
      <c r="AR188" s="5">
        <v>1329465.25</v>
      </c>
      <c r="AS188" s="5">
        <v>508821.5</v>
      </c>
      <c r="AT188" s="5">
        <v>329180</v>
      </c>
      <c r="AU188" s="5">
        <v>222820.25</v>
      </c>
      <c r="AV188" s="5">
        <v>455830.25</v>
      </c>
      <c r="AW188" s="5">
        <v>157343</v>
      </c>
      <c r="AX188" s="5">
        <v>17194.5</v>
      </c>
      <c r="AY188" s="5">
        <v>152653</v>
      </c>
      <c r="AZ188" s="5">
        <v>6967.75</v>
      </c>
      <c r="BA188" s="5">
        <v>375671.5</v>
      </c>
      <c r="BB188" s="5">
        <v>315156.25</v>
      </c>
      <c r="BC188" s="5">
        <v>45358</v>
      </c>
      <c r="BD188" s="5">
        <v>133827.5</v>
      </c>
      <c r="BE188" s="5">
        <v>113523.25</v>
      </c>
      <c r="BF188" s="5">
        <v>212505.5</v>
      </c>
      <c r="BG188" s="5">
        <v>301391.25</v>
      </c>
      <c r="BH188" s="5">
        <v>109484.5</v>
      </c>
      <c r="BI188" s="5">
        <v>18332</v>
      </c>
      <c r="BJ188" s="5">
        <v>1417420.5</v>
      </c>
      <c r="BK188" s="5">
        <v>386579.5</v>
      </c>
      <c r="BL188" s="5">
        <v>193439</v>
      </c>
      <c r="BM188" s="5">
        <v>3843</v>
      </c>
      <c r="BN188" s="5">
        <v>98181</v>
      </c>
      <c r="BO188" s="5">
        <v>168231</v>
      </c>
      <c r="BP188" s="5">
        <v>37788.25</v>
      </c>
      <c r="BQ188" s="5">
        <v>116987.5</v>
      </c>
      <c r="BR188" s="5">
        <v>101089.75</v>
      </c>
      <c r="BS188" s="5">
        <v>176668</v>
      </c>
      <c r="BT188" s="5">
        <v>94687.25</v>
      </c>
      <c r="BU188" s="5">
        <v>42141.25</v>
      </c>
      <c r="BV188" s="5">
        <v>120964</v>
      </c>
      <c r="BW188" s="5">
        <v>179743.5</v>
      </c>
      <c r="BX188" s="5">
        <v>323321</v>
      </c>
      <c r="BY188" s="5">
        <v>124829.5</v>
      </c>
      <c r="BZ188" s="5">
        <v>59480.75</v>
      </c>
      <c r="CA188" s="5">
        <v>62800.5</v>
      </c>
      <c r="CB188" s="5">
        <v>364868.75</v>
      </c>
      <c r="CC188" s="5">
        <v>22473.25</v>
      </c>
      <c r="CD188" s="5">
        <v>82830.5</v>
      </c>
      <c r="CE188" s="5">
        <v>324722.75</v>
      </c>
      <c r="CF188" s="5">
        <v>55662</v>
      </c>
      <c r="CG188" s="5">
        <v>59745</v>
      </c>
      <c r="CH188" s="5">
        <v>740393</v>
      </c>
      <c r="CI188" s="5">
        <v>69445.25</v>
      </c>
      <c r="CJ188" s="5">
        <v>65265.5</v>
      </c>
      <c r="CK188" s="5">
        <v>66044.5</v>
      </c>
      <c r="CL188" s="5">
        <v>116029.5</v>
      </c>
      <c r="CM188" s="5">
        <v>42583.75</v>
      </c>
      <c r="CN188" s="5">
        <v>33846.5</v>
      </c>
      <c r="CO188" s="5">
        <v>191000.25</v>
      </c>
      <c r="CP188" s="5">
        <v>117760</v>
      </c>
      <c r="CQ188" s="5">
        <v>111588.5</v>
      </c>
      <c r="CR188" s="5">
        <v>15978.25</v>
      </c>
      <c r="CS188" s="5">
        <v>83193.75</v>
      </c>
      <c r="CT188" s="5">
        <v>27367.25</v>
      </c>
      <c r="CU188" s="5">
        <v>12216.5</v>
      </c>
      <c r="CV188" s="5">
        <v>18801.5</v>
      </c>
      <c r="CW188" s="5">
        <v>12167</v>
      </c>
      <c r="CX188" s="5">
        <v>22920.5</v>
      </c>
      <c r="CY188" s="5">
        <v>12043.5</v>
      </c>
      <c r="CZ188" s="5">
        <v>14228.75</v>
      </c>
      <c r="DA188" s="5">
        <v>17828</v>
      </c>
      <c r="DB188" s="5">
        <v>17461.75</v>
      </c>
      <c r="DC188" s="5">
        <v>18011.5</v>
      </c>
      <c r="DD188" s="5">
        <v>36019.75</v>
      </c>
      <c r="DE188" s="5">
        <v>14456.5</v>
      </c>
      <c r="DF188" s="5">
        <v>66388.75</v>
      </c>
      <c r="DG188" s="5">
        <v>20410.5</v>
      </c>
      <c r="DH188" s="5">
        <v>13018</v>
      </c>
      <c r="DI188" s="5">
        <v>15207.5</v>
      </c>
      <c r="DJ188" s="5">
        <v>10221.25</v>
      </c>
      <c r="DK188" s="5">
        <v>48966.25</v>
      </c>
      <c r="DL188" s="5">
        <v>51184.5</v>
      </c>
      <c r="DM188" s="5">
        <v>39947</v>
      </c>
      <c r="DN188" s="5">
        <v>17201</v>
      </c>
      <c r="DO188" s="5">
        <v>64244.75</v>
      </c>
      <c r="DP188" s="5">
        <v>15764.25</v>
      </c>
      <c r="DQ188" s="5">
        <v>24856.25</v>
      </c>
      <c r="DR188" s="5">
        <v>11117.5</v>
      </c>
      <c r="DS188" s="5">
        <v>7575</v>
      </c>
      <c r="DT188" s="5">
        <v>35088</v>
      </c>
      <c r="DU188" s="5">
        <v>17781</v>
      </c>
      <c r="DV188" s="5">
        <v>65394.75</v>
      </c>
      <c r="DW188" s="5">
        <v>4324.5</v>
      </c>
      <c r="DX188" s="5">
        <v>277153.5</v>
      </c>
      <c r="DY188" s="5">
        <v>5165.5</v>
      </c>
      <c r="DZ188" s="5">
        <v>2699.5</v>
      </c>
      <c r="EA188" s="5">
        <v>4125</v>
      </c>
      <c r="EB188" s="5">
        <v>3627.5</v>
      </c>
      <c r="EC188" s="5">
        <v>5082.5</v>
      </c>
      <c r="ED188" s="5">
        <v>2926.75</v>
      </c>
      <c r="EE188" s="5">
        <v>2885</v>
      </c>
      <c r="EF188" s="5">
        <v>4094.25</v>
      </c>
      <c r="EG188" s="5">
        <v>4128.5</v>
      </c>
      <c r="EH188" s="5">
        <v>5970.75</v>
      </c>
      <c r="EI188" s="5">
        <v>5142</v>
      </c>
      <c r="EJ188" s="5">
        <v>3826.75</v>
      </c>
      <c r="EK188" s="5">
        <v>6882</v>
      </c>
      <c r="EL188" s="5">
        <v>3108.75</v>
      </c>
      <c r="EM188" s="5">
        <v>5157.5</v>
      </c>
      <c r="EN188" s="5">
        <v>4575.75</v>
      </c>
      <c r="EO188" s="5">
        <v>4781.75</v>
      </c>
      <c r="EP188" s="5">
        <v>3993.75</v>
      </c>
      <c r="EQ188" s="5">
        <v>5333.5</v>
      </c>
      <c r="ER188" s="5">
        <v>5858.5</v>
      </c>
      <c r="ES188" s="5">
        <v>4110</v>
      </c>
      <c r="ET188" s="5">
        <v>5335</v>
      </c>
      <c r="EU188" s="5">
        <v>4600.75</v>
      </c>
      <c r="EV188" s="5">
        <v>4827.75</v>
      </c>
      <c r="EW188" s="5">
        <v>3266.25</v>
      </c>
      <c r="EX188" s="5">
        <v>3625</v>
      </c>
      <c r="EY188" s="5">
        <v>5626.25</v>
      </c>
      <c r="EZ188" s="5">
        <v>3809.5</v>
      </c>
      <c r="FA188" s="5">
        <v>5538</v>
      </c>
      <c r="FB188" s="5">
        <v>3728.5</v>
      </c>
      <c r="FC188" s="5">
        <v>32033.5</v>
      </c>
      <c r="FD188" s="5">
        <v>4862.5</v>
      </c>
      <c r="FE188" s="5">
        <v>2857.5</v>
      </c>
      <c r="FF188" s="5">
        <v>5565.25</v>
      </c>
      <c r="FG188" s="5">
        <v>4917.75</v>
      </c>
      <c r="FH188" s="5">
        <v>6282.25</v>
      </c>
      <c r="FI188" s="5">
        <v>3335.5</v>
      </c>
      <c r="FJ188" s="5">
        <v>3422</v>
      </c>
      <c r="FK188" s="5">
        <v>5278.5</v>
      </c>
      <c r="FL188" s="5">
        <v>5643.25</v>
      </c>
      <c r="FM188" s="5">
        <v>6526</v>
      </c>
      <c r="FN188" s="5">
        <v>5238.5</v>
      </c>
      <c r="FO188" s="5">
        <v>4961.5</v>
      </c>
      <c r="FP188" s="5">
        <v>4893.25</v>
      </c>
      <c r="FQ188" s="5">
        <v>3409.25</v>
      </c>
      <c r="FR188" s="5">
        <v>4736.5</v>
      </c>
      <c r="FS188" s="5">
        <v>6011.5</v>
      </c>
      <c r="FT188" s="5">
        <v>4163.5</v>
      </c>
      <c r="FU188" s="5">
        <v>4116.5</v>
      </c>
      <c r="FV188" s="5">
        <v>5306.25</v>
      </c>
      <c r="FW188" s="5">
        <v>5112.25</v>
      </c>
      <c r="FX188" s="5">
        <v>4902.5</v>
      </c>
      <c r="FY188" s="5">
        <v>4365.5</v>
      </c>
      <c r="FZ188" s="5">
        <v>5090.25</v>
      </c>
      <c r="GA188" s="5">
        <v>5255.25</v>
      </c>
      <c r="GB188" s="5">
        <v>3502.5</v>
      </c>
      <c r="GC188" s="5">
        <v>3580.5</v>
      </c>
      <c r="GD188" s="5">
        <v>11896.75</v>
      </c>
      <c r="GE188" s="5">
        <v>5813.5</v>
      </c>
      <c r="GF188" s="5">
        <v>5856.5</v>
      </c>
      <c r="GG188" s="5">
        <v>3206.75</v>
      </c>
      <c r="GH188" s="5">
        <v>9012.5</v>
      </c>
      <c r="GI188" s="5">
        <v>32790.5</v>
      </c>
      <c r="GJ188" s="5">
        <v>29881</v>
      </c>
      <c r="GK188" s="5">
        <v>9435.75</v>
      </c>
      <c r="GL188" s="5">
        <v>16409</v>
      </c>
      <c r="GM188" s="5">
        <v>15223.25</v>
      </c>
      <c r="GN188" s="5">
        <v>5589.5</v>
      </c>
      <c r="GO188" s="5">
        <v>8634.5</v>
      </c>
      <c r="GP188" s="5">
        <v>11055.75</v>
      </c>
      <c r="GQ188" s="5">
        <v>10752.75</v>
      </c>
      <c r="GR188" s="5">
        <v>32366</v>
      </c>
      <c r="GS188" s="5">
        <v>7768.5</v>
      </c>
      <c r="GT188" s="5">
        <v>9323</v>
      </c>
      <c r="GU188" s="5">
        <v>14507</v>
      </c>
      <c r="GV188" s="5">
        <v>39027.5</v>
      </c>
      <c r="GW188" s="5">
        <v>23911.5</v>
      </c>
      <c r="GX188" s="5">
        <v>13108.5</v>
      </c>
      <c r="GY188" s="5">
        <v>5630.25</v>
      </c>
      <c r="GZ188" s="5">
        <v>10983</v>
      </c>
      <c r="HA188" s="5">
        <v>92168.5</v>
      </c>
      <c r="HB188" s="5">
        <v>49201.25</v>
      </c>
      <c r="HC188" s="5">
        <v>6387.25</v>
      </c>
      <c r="HD188" s="5">
        <v>182053.75</v>
      </c>
      <c r="HE188" s="5">
        <v>7608.25</v>
      </c>
      <c r="HF188" s="5">
        <v>8892</v>
      </c>
      <c r="HG188" s="5">
        <v>6329.75</v>
      </c>
      <c r="HH188" s="5">
        <v>17713.5</v>
      </c>
      <c r="HI188" s="5">
        <v>5851.5</v>
      </c>
      <c r="HJ188" s="5">
        <v>11422</v>
      </c>
      <c r="HK188" s="5">
        <v>171065.5</v>
      </c>
      <c r="HL188" s="5">
        <v>4302.25</v>
      </c>
      <c r="HM188" s="5">
        <v>27480.5</v>
      </c>
      <c r="HN188" s="5">
        <v>3965.5</v>
      </c>
      <c r="HO188" s="5">
        <v>2125</v>
      </c>
      <c r="HP188" s="5">
        <v>3316</v>
      </c>
      <c r="HQ188" s="5">
        <v>3259.25</v>
      </c>
      <c r="HR188" s="5">
        <v>3750.75</v>
      </c>
      <c r="HS188" s="5">
        <v>3875.5</v>
      </c>
      <c r="HT188" s="5">
        <v>3662</v>
      </c>
      <c r="HU188" s="5">
        <v>42711.75</v>
      </c>
      <c r="HV188" s="5">
        <v>3753.25</v>
      </c>
      <c r="HW188" s="5">
        <v>5036.25</v>
      </c>
      <c r="HX188" s="5">
        <v>7882</v>
      </c>
      <c r="HY188" s="5">
        <v>20469.5</v>
      </c>
      <c r="HZ188" s="5">
        <v>4242</v>
      </c>
      <c r="IA188" s="5">
        <v>2525.75</v>
      </c>
      <c r="IB188" s="5">
        <v>3950</v>
      </c>
      <c r="IC188" s="5">
        <v>4538.25</v>
      </c>
      <c r="ID188" s="5">
        <v>3713.5</v>
      </c>
      <c r="IE188" s="5">
        <v>3402</v>
      </c>
      <c r="IF188" s="5">
        <v>3800</v>
      </c>
      <c r="IG188" s="5">
        <v>4600</v>
      </c>
      <c r="IH188" s="5">
        <v>7825.5</v>
      </c>
      <c r="II188" s="5">
        <v>3413.5</v>
      </c>
      <c r="IJ188" s="5">
        <v>4695</v>
      </c>
      <c r="IK188" s="5">
        <v>6899.25</v>
      </c>
      <c r="IL188" s="5">
        <v>3342.75</v>
      </c>
      <c r="IM188" s="5">
        <v>3111.75</v>
      </c>
      <c r="IN188" s="5">
        <v>4998.25</v>
      </c>
      <c r="IO188" s="5">
        <v>33722</v>
      </c>
      <c r="IP188" s="5">
        <v>3714</v>
      </c>
      <c r="IQ188" s="5">
        <v>2941</v>
      </c>
      <c r="IR188" s="5">
        <v>3264.25</v>
      </c>
      <c r="IS188" s="5">
        <v>3683460.5</v>
      </c>
      <c r="IT188" s="5">
        <v>2737832</v>
      </c>
      <c r="IU188" s="5">
        <v>3260377</v>
      </c>
      <c r="IV188" s="5">
        <v>3117196</v>
      </c>
      <c r="IW188" s="5">
        <v>2332728</v>
      </c>
      <c r="IX188" s="5">
        <v>2256003</v>
      </c>
      <c r="IY188" s="5">
        <v>2878201</v>
      </c>
      <c r="IZ188" s="5">
        <v>3096511</v>
      </c>
      <c r="JA188" s="5">
        <v>3578342</v>
      </c>
      <c r="JB188" s="5">
        <v>3103687</v>
      </c>
      <c r="JC188" s="5">
        <v>3468101</v>
      </c>
      <c r="JD188" s="5">
        <v>2922107.5</v>
      </c>
      <c r="JE188" s="5">
        <v>3467877</v>
      </c>
      <c r="JF188" s="5">
        <v>3079603</v>
      </c>
      <c r="JG188" s="5">
        <v>2006709</v>
      </c>
      <c r="JH188" s="5">
        <v>2770919</v>
      </c>
      <c r="JI188" s="5">
        <v>731641</v>
      </c>
      <c r="JJ188" s="5">
        <v>1982583</v>
      </c>
      <c r="JK188" s="5">
        <v>3323473.5</v>
      </c>
      <c r="JL188" s="5">
        <v>1638066</v>
      </c>
      <c r="JM188" s="5">
        <v>2382482</v>
      </c>
      <c r="JN188" s="5">
        <v>3195341</v>
      </c>
      <c r="JO188" s="5">
        <v>2799468</v>
      </c>
      <c r="JP188" s="5">
        <v>3302557</v>
      </c>
      <c r="JQ188" s="5">
        <v>2125513</v>
      </c>
      <c r="JR188" s="5">
        <v>1122218.5</v>
      </c>
      <c r="JS188" s="5">
        <v>3731600</v>
      </c>
      <c r="JT188" s="5">
        <v>3338121</v>
      </c>
      <c r="JU188" s="5">
        <v>3277981</v>
      </c>
      <c r="JV188" s="5">
        <v>4894</v>
      </c>
      <c r="JW188" s="5">
        <v>3183510</v>
      </c>
      <c r="JX188" s="5">
        <v>2799107.5</v>
      </c>
      <c r="JY188" s="5">
        <v>1770699.5</v>
      </c>
      <c r="JZ188" s="5">
        <v>2358147</v>
      </c>
      <c r="KA188" s="5">
        <v>1943274.5</v>
      </c>
      <c r="KB188" s="5">
        <v>1246561.5</v>
      </c>
      <c r="KC188" s="5">
        <v>1290125.5</v>
      </c>
      <c r="KD188" s="5">
        <v>1706482.5</v>
      </c>
      <c r="KE188" s="5">
        <v>1792402.5</v>
      </c>
      <c r="KF188" s="5">
        <v>2841307</v>
      </c>
      <c r="KG188" s="5">
        <v>1994400</v>
      </c>
      <c r="KH188" s="5">
        <v>2766399</v>
      </c>
      <c r="KI188" s="5">
        <v>1939143</v>
      </c>
      <c r="KJ188" s="5">
        <v>2875442</v>
      </c>
      <c r="KK188" s="5">
        <v>1907649</v>
      </c>
      <c r="KL188" s="5">
        <v>577271</v>
      </c>
      <c r="KM188" s="5">
        <v>1585978</v>
      </c>
      <c r="KN188" s="5">
        <v>18131</v>
      </c>
      <c r="KO188" s="5">
        <v>1741131</v>
      </c>
      <c r="KP188" s="5">
        <v>2565834</v>
      </c>
      <c r="KQ188" s="5">
        <v>35731</v>
      </c>
      <c r="KR188" s="5">
        <v>1363201</v>
      </c>
      <c r="KS188" s="5">
        <v>373169</v>
      </c>
      <c r="KT188" s="5">
        <v>684843</v>
      </c>
      <c r="KU188" s="5">
        <v>2580019</v>
      </c>
      <c r="KV188" s="5">
        <v>1060816.5</v>
      </c>
      <c r="KW188" s="5">
        <v>103762</v>
      </c>
      <c r="KX188" s="5">
        <v>3227193</v>
      </c>
      <c r="KY188" s="5">
        <v>2171560</v>
      </c>
      <c r="KZ188" s="5">
        <v>1638112</v>
      </c>
      <c r="LA188" s="5">
        <v>2920</v>
      </c>
      <c r="LB188" s="5">
        <v>1612563</v>
      </c>
      <c r="LC188" s="5">
        <v>1468942</v>
      </c>
      <c r="LD188" s="5">
        <v>755208</v>
      </c>
      <c r="LE188" s="5">
        <v>1429632.5</v>
      </c>
      <c r="LF188" s="5">
        <v>1335056</v>
      </c>
      <c r="LG188" s="5">
        <v>208921</v>
      </c>
      <c r="LH188" s="5">
        <v>492907</v>
      </c>
      <c r="LI188" s="5">
        <v>633078</v>
      </c>
      <c r="LJ188" s="5">
        <v>1084710.5</v>
      </c>
      <c r="LK188" s="5">
        <v>2017778</v>
      </c>
      <c r="LL188" s="5">
        <v>1424433</v>
      </c>
      <c r="LM188" s="5">
        <v>1206652.5</v>
      </c>
      <c r="LN188" s="5">
        <v>599268</v>
      </c>
      <c r="LO188" s="5">
        <v>2032368</v>
      </c>
      <c r="LP188" s="5">
        <v>1141077.5</v>
      </c>
      <c r="LQ188" s="5">
        <v>225953</v>
      </c>
      <c r="LR188" s="5">
        <v>576747.5</v>
      </c>
      <c r="LS188" s="5">
        <v>22258</v>
      </c>
      <c r="LT188" s="5">
        <v>1024619.5</v>
      </c>
      <c r="LU188" s="5">
        <v>1617273</v>
      </c>
      <c r="LV188" s="5">
        <v>57833</v>
      </c>
      <c r="LW188" s="5">
        <v>413831</v>
      </c>
      <c r="LX188" s="5">
        <v>755332</v>
      </c>
      <c r="LY188" s="5">
        <v>153108.5</v>
      </c>
      <c r="LZ188" s="5">
        <v>1036298</v>
      </c>
      <c r="MA188" s="5">
        <v>456099</v>
      </c>
      <c r="MB188" s="5">
        <v>216898</v>
      </c>
      <c r="MC188" s="5">
        <v>2311848</v>
      </c>
      <c r="MD188" s="5">
        <v>1141693.5</v>
      </c>
      <c r="ME188" s="5">
        <v>886524</v>
      </c>
      <c r="MF188" s="5">
        <v>2815</v>
      </c>
      <c r="MG188" s="5">
        <v>1217499</v>
      </c>
      <c r="MH188" s="13">
        <v>40737.857680000001</v>
      </c>
      <c r="MI188" s="13">
        <v>16579.344519999999</v>
      </c>
      <c r="MJ188" s="16">
        <v>60.925925900000003</v>
      </c>
      <c r="MK188" s="18">
        <v>135458</v>
      </c>
      <c r="ML188" s="19">
        <v>15136.3886</v>
      </c>
      <c r="MM188" s="19">
        <v>11504.5846</v>
      </c>
      <c r="MN188" s="21">
        <v>18.004338400000002</v>
      </c>
      <c r="MO188" s="23">
        <v>58478.407800000001</v>
      </c>
      <c r="MP188" s="23">
        <v>42506.180999999997</v>
      </c>
      <c r="MQ188" s="24">
        <v>14352.994500000001</v>
      </c>
      <c r="MR188" s="24">
        <v>14.2011834</v>
      </c>
      <c r="MS188" s="23">
        <v>60458.635300000002</v>
      </c>
      <c r="MT188" s="24">
        <v>22874</v>
      </c>
      <c r="MU188" s="27">
        <v>3151</v>
      </c>
      <c r="MV188" s="23">
        <v>32</v>
      </c>
      <c r="MW188" s="23">
        <v>45838</v>
      </c>
    </row>
    <row r="189" spans="1:361">
      <c r="A189" s="9" t="s">
        <v>187</v>
      </c>
      <c r="B189" s="10" t="s">
        <v>448</v>
      </c>
      <c r="C189" s="10" t="s">
        <v>341</v>
      </c>
      <c r="D189" s="7">
        <v>28</v>
      </c>
      <c r="E189" s="5">
        <v>782501.5</v>
      </c>
      <c r="F189" s="5">
        <v>295202</v>
      </c>
      <c r="G189" s="5">
        <v>538674.5</v>
      </c>
      <c r="H189" s="5">
        <v>301235.25</v>
      </c>
      <c r="I189" s="5">
        <v>309147.25</v>
      </c>
      <c r="J189" s="5">
        <v>151287.5</v>
      </c>
      <c r="K189" s="5">
        <v>293057</v>
      </c>
      <c r="L189" s="5">
        <v>231031.75</v>
      </c>
      <c r="M189" s="5">
        <v>574064.5</v>
      </c>
      <c r="N189" s="5">
        <v>494907.5</v>
      </c>
      <c r="O189" s="5">
        <v>574189.5</v>
      </c>
      <c r="P189" s="5">
        <v>334202</v>
      </c>
      <c r="Q189" s="5">
        <v>119978.5</v>
      </c>
      <c r="R189" s="5">
        <v>435347.5</v>
      </c>
      <c r="S189" s="5">
        <v>111075</v>
      </c>
      <c r="T189" s="5">
        <v>156061</v>
      </c>
      <c r="U189" s="5">
        <v>36574</v>
      </c>
      <c r="V189" s="5">
        <v>92532</v>
      </c>
      <c r="W189" s="5">
        <v>126954.25</v>
      </c>
      <c r="X189" s="5">
        <v>61483.5</v>
      </c>
      <c r="Y189" s="5">
        <v>180684</v>
      </c>
      <c r="Z189" s="5">
        <v>174987.25</v>
      </c>
      <c r="AA189" s="5">
        <v>216735.5</v>
      </c>
      <c r="AB189" s="5">
        <v>537151.5</v>
      </c>
      <c r="AC189" s="5">
        <v>68946.5</v>
      </c>
      <c r="AD189" s="5">
        <v>22613.5</v>
      </c>
      <c r="AE189" s="5">
        <v>478734.75</v>
      </c>
      <c r="AF189" s="5">
        <v>397557</v>
      </c>
      <c r="AG189" s="5">
        <v>377918</v>
      </c>
      <c r="AH189" s="5">
        <v>2750</v>
      </c>
      <c r="AI189" s="5">
        <v>141785</v>
      </c>
      <c r="AJ189" s="5">
        <v>1884030.5</v>
      </c>
      <c r="AK189" s="5">
        <v>398036.75</v>
      </c>
      <c r="AL189" s="5">
        <v>1273611.5</v>
      </c>
      <c r="AM189" s="5">
        <v>1238139.5</v>
      </c>
      <c r="AN189" s="5">
        <v>450532</v>
      </c>
      <c r="AO189" s="5">
        <v>412685.5</v>
      </c>
      <c r="AP189" s="5">
        <v>286676</v>
      </c>
      <c r="AQ189" s="5">
        <v>197105</v>
      </c>
      <c r="AR189" s="5">
        <v>2262015.25</v>
      </c>
      <c r="AS189" s="5">
        <v>881343.75</v>
      </c>
      <c r="AT189" s="5">
        <v>933032.25</v>
      </c>
      <c r="AU189" s="5">
        <v>427766.5</v>
      </c>
      <c r="AV189" s="5">
        <v>393230.5</v>
      </c>
      <c r="AW189" s="5">
        <v>911515.5</v>
      </c>
      <c r="AX189" s="5">
        <v>112321.5</v>
      </c>
      <c r="AY189" s="5">
        <v>135902.25</v>
      </c>
      <c r="AZ189" s="5">
        <v>33538.75</v>
      </c>
      <c r="BA189" s="5">
        <v>313804.25</v>
      </c>
      <c r="BB189" s="5">
        <v>282672.5</v>
      </c>
      <c r="BC189" s="5">
        <v>84761</v>
      </c>
      <c r="BD189" s="5">
        <v>521620.75</v>
      </c>
      <c r="BE189" s="5">
        <v>231243.75</v>
      </c>
      <c r="BF189" s="5">
        <v>204847.5</v>
      </c>
      <c r="BG189" s="5">
        <v>815195.25</v>
      </c>
      <c r="BH189" s="5">
        <v>96396</v>
      </c>
      <c r="BI189" s="5">
        <v>75418</v>
      </c>
      <c r="BJ189" s="5">
        <v>506569.75</v>
      </c>
      <c r="BK189" s="5">
        <v>616564.75</v>
      </c>
      <c r="BL189" s="5">
        <v>485943</v>
      </c>
      <c r="BM189" s="5">
        <v>3881</v>
      </c>
      <c r="BN189" s="5">
        <v>174980.25</v>
      </c>
      <c r="BO189" s="5">
        <v>104207.25</v>
      </c>
      <c r="BP189" s="5">
        <v>157109.5</v>
      </c>
      <c r="BQ189" s="5">
        <v>87902</v>
      </c>
      <c r="BR189" s="5">
        <v>92029.5</v>
      </c>
      <c r="BS189" s="5">
        <v>132545.25</v>
      </c>
      <c r="BT189" s="5">
        <v>103534</v>
      </c>
      <c r="BU189" s="5">
        <v>74210.5</v>
      </c>
      <c r="BV189" s="5">
        <v>84819.5</v>
      </c>
      <c r="BW189" s="5">
        <v>101575</v>
      </c>
      <c r="BX189" s="5">
        <v>130610.75</v>
      </c>
      <c r="BY189" s="5">
        <v>113680.25</v>
      </c>
      <c r="BZ189" s="5">
        <v>88691.25</v>
      </c>
      <c r="CA189" s="5">
        <v>42026.25</v>
      </c>
      <c r="CB189" s="5">
        <v>130275.25</v>
      </c>
      <c r="CC189" s="5">
        <v>64566</v>
      </c>
      <c r="CD189" s="5">
        <v>101289.5</v>
      </c>
      <c r="CE189" s="5">
        <v>74453.5</v>
      </c>
      <c r="CF189" s="5">
        <v>34214</v>
      </c>
      <c r="CG189" s="5">
        <v>41598.25</v>
      </c>
      <c r="CH189" s="5">
        <v>323544.75</v>
      </c>
      <c r="CI189" s="5">
        <v>92647</v>
      </c>
      <c r="CJ189" s="5">
        <v>82081.75</v>
      </c>
      <c r="CK189" s="5">
        <v>128604</v>
      </c>
      <c r="CL189" s="5">
        <v>109087.5</v>
      </c>
      <c r="CM189" s="5">
        <v>61998</v>
      </c>
      <c r="CN189" s="5">
        <v>32628.25</v>
      </c>
      <c r="CO189" s="5">
        <v>81710</v>
      </c>
      <c r="CP189" s="5">
        <v>103269</v>
      </c>
      <c r="CQ189" s="5">
        <v>98700.5</v>
      </c>
      <c r="CR189" s="5">
        <v>41237.75</v>
      </c>
      <c r="CS189" s="5">
        <v>155727.75</v>
      </c>
      <c r="CT189" s="5">
        <v>169782.25</v>
      </c>
      <c r="CU189" s="5">
        <v>262197</v>
      </c>
      <c r="CV189" s="5">
        <v>198703.25</v>
      </c>
      <c r="CW189" s="5">
        <v>143454</v>
      </c>
      <c r="CX189" s="5">
        <v>219878</v>
      </c>
      <c r="CY189" s="5">
        <v>46665.5</v>
      </c>
      <c r="CZ189" s="5">
        <v>100692.5</v>
      </c>
      <c r="DA189" s="5">
        <v>99336</v>
      </c>
      <c r="DB189" s="5">
        <v>188059.75</v>
      </c>
      <c r="DC189" s="5">
        <v>146732</v>
      </c>
      <c r="DD189" s="5">
        <v>167587</v>
      </c>
      <c r="DE189" s="5">
        <v>152148.75</v>
      </c>
      <c r="DF189" s="5">
        <v>689320</v>
      </c>
      <c r="DG189" s="5">
        <v>161606</v>
      </c>
      <c r="DH189" s="5">
        <v>143640.25</v>
      </c>
      <c r="DI189" s="5">
        <v>83284.5</v>
      </c>
      <c r="DJ189" s="5">
        <v>47701.25</v>
      </c>
      <c r="DK189" s="5">
        <v>609813.25</v>
      </c>
      <c r="DL189" s="5">
        <v>609681.5</v>
      </c>
      <c r="DM189" s="5">
        <v>41807.5</v>
      </c>
      <c r="DN189" s="5">
        <v>64255</v>
      </c>
      <c r="DO189" s="5">
        <v>102306.5</v>
      </c>
      <c r="DP189" s="5">
        <v>132345.25</v>
      </c>
      <c r="DQ189" s="5">
        <v>145503.25</v>
      </c>
      <c r="DR189" s="5">
        <v>52274.75</v>
      </c>
      <c r="DS189" s="5">
        <v>25869.5</v>
      </c>
      <c r="DT189" s="5">
        <v>217656</v>
      </c>
      <c r="DU189" s="5">
        <v>153260.25</v>
      </c>
      <c r="DV189" s="5">
        <v>164996</v>
      </c>
      <c r="DW189" s="5">
        <v>10051.5</v>
      </c>
      <c r="DX189" s="5">
        <v>138581</v>
      </c>
      <c r="DY189" s="5">
        <v>20313</v>
      </c>
      <c r="DZ189" s="5">
        <v>39456</v>
      </c>
      <c r="EA189" s="5">
        <v>27050.5</v>
      </c>
      <c r="EB189" s="5">
        <v>16874.75</v>
      </c>
      <c r="EC189" s="5">
        <v>30089</v>
      </c>
      <c r="ED189" s="5">
        <v>5141</v>
      </c>
      <c r="EE189" s="5">
        <v>10079.5</v>
      </c>
      <c r="EF189" s="5">
        <v>11269.5</v>
      </c>
      <c r="EG189" s="5">
        <v>25196</v>
      </c>
      <c r="EH189" s="5">
        <v>19709.5</v>
      </c>
      <c r="EI189" s="5">
        <v>25213.75</v>
      </c>
      <c r="EJ189" s="5">
        <v>19427.5</v>
      </c>
      <c r="EK189" s="5">
        <v>221541.25</v>
      </c>
      <c r="EL189" s="5">
        <v>14067</v>
      </c>
      <c r="EM189" s="5">
        <v>14978</v>
      </c>
      <c r="EN189" s="5">
        <v>10858</v>
      </c>
      <c r="EO189" s="5">
        <v>5473</v>
      </c>
      <c r="EP189" s="5">
        <v>100717.5</v>
      </c>
      <c r="EQ189" s="5">
        <v>169344.5</v>
      </c>
      <c r="ER189" s="5">
        <v>7007.5</v>
      </c>
      <c r="ES189" s="5">
        <v>7541.25</v>
      </c>
      <c r="ET189" s="5">
        <v>14408.5</v>
      </c>
      <c r="EU189" s="5">
        <v>8139.5</v>
      </c>
      <c r="EV189" s="5">
        <v>20747.5</v>
      </c>
      <c r="EW189" s="5">
        <v>4782.5</v>
      </c>
      <c r="EX189" s="5">
        <v>5310.5</v>
      </c>
      <c r="EY189" s="5">
        <v>23101</v>
      </c>
      <c r="EZ189" s="5">
        <v>22009.5</v>
      </c>
      <c r="FA189" s="5">
        <v>29154</v>
      </c>
      <c r="FB189" s="5">
        <v>4585.75</v>
      </c>
      <c r="FC189" s="5">
        <v>12586</v>
      </c>
      <c r="FD189" s="5">
        <v>4810.5</v>
      </c>
      <c r="FE189" s="5">
        <v>3279.75</v>
      </c>
      <c r="FF189" s="5">
        <v>4621.5</v>
      </c>
      <c r="FG189" s="5">
        <v>4489.5</v>
      </c>
      <c r="FH189" s="5">
        <v>5334.25</v>
      </c>
      <c r="FI189" s="5">
        <v>7709.75</v>
      </c>
      <c r="FJ189" s="5">
        <v>6783.75</v>
      </c>
      <c r="FK189" s="5">
        <v>6420.75</v>
      </c>
      <c r="FL189" s="5">
        <v>4895.75</v>
      </c>
      <c r="FM189" s="5">
        <v>6347.5</v>
      </c>
      <c r="FN189" s="5">
        <v>7144</v>
      </c>
      <c r="FO189" s="5">
        <v>5610</v>
      </c>
      <c r="FP189" s="5">
        <v>12805.5</v>
      </c>
      <c r="FQ189" s="5">
        <v>3433.5</v>
      </c>
      <c r="FR189" s="5">
        <v>4974</v>
      </c>
      <c r="FS189" s="5">
        <v>17659.5</v>
      </c>
      <c r="FT189" s="5">
        <v>4244</v>
      </c>
      <c r="FU189" s="5">
        <v>7352.75</v>
      </c>
      <c r="FV189" s="5">
        <v>12141.5</v>
      </c>
      <c r="FW189" s="5">
        <v>5042.5</v>
      </c>
      <c r="FX189" s="5">
        <v>5009.25</v>
      </c>
      <c r="FY189" s="5">
        <v>4556.75</v>
      </c>
      <c r="FZ189" s="5">
        <v>5422.5</v>
      </c>
      <c r="GA189" s="5">
        <v>6333.75</v>
      </c>
      <c r="GB189" s="5">
        <v>6563</v>
      </c>
      <c r="GC189" s="5">
        <v>3931.5</v>
      </c>
      <c r="GD189" s="5">
        <v>5803.25</v>
      </c>
      <c r="GE189" s="5">
        <v>6323.5</v>
      </c>
      <c r="GF189" s="5">
        <v>4960.25</v>
      </c>
      <c r="GG189" s="5">
        <v>10061.75</v>
      </c>
      <c r="GH189" s="5">
        <v>4221.25</v>
      </c>
      <c r="GI189" s="5">
        <v>109820.25</v>
      </c>
      <c r="GJ189" s="5">
        <v>263186.75</v>
      </c>
      <c r="GK189" s="5">
        <v>188374.25</v>
      </c>
      <c r="GL189" s="5">
        <v>196326.25</v>
      </c>
      <c r="GM189" s="5">
        <v>229371</v>
      </c>
      <c r="GN189" s="5">
        <v>20121.5</v>
      </c>
      <c r="GO189" s="5">
        <v>45953.25</v>
      </c>
      <c r="GP189" s="5">
        <v>37246.25</v>
      </c>
      <c r="GQ189" s="5">
        <v>301647.75</v>
      </c>
      <c r="GR189" s="5">
        <v>170154.75</v>
      </c>
      <c r="GS189" s="5">
        <v>61817.25</v>
      </c>
      <c r="GT189" s="5">
        <v>47828.75</v>
      </c>
      <c r="GU189" s="5">
        <v>317520.5</v>
      </c>
      <c r="GV189" s="5">
        <v>119852.5</v>
      </c>
      <c r="GW189" s="5">
        <v>206020.5</v>
      </c>
      <c r="GX189" s="5">
        <v>54296.5</v>
      </c>
      <c r="GY189" s="5">
        <v>78999.5</v>
      </c>
      <c r="GZ189" s="5">
        <v>85453.25</v>
      </c>
      <c r="HA189" s="5">
        <v>94636</v>
      </c>
      <c r="HB189" s="5">
        <v>169462.75</v>
      </c>
      <c r="HC189" s="5">
        <v>23128</v>
      </c>
      <c r="HD189" s="5">
        <v>36148</v>
      </c>
      <c r="HE189" s="5">
        <v>17056.75</v>
      </c>
      <c r="HF189" s="5">
        <v>57274</v>
      </c>
      <c r="HG189" s="5">
        <v>23756.25</v>
      </c>
      <c r="HH189" s="5">
        <v>57583.5</v>
      </c>
      <c r="HI189" s="5">
        <v>32446</v>
      </c>
      <c r="HJ189" s="5">
        <v>62172.25</v>
      </c>
      <c r="HK189" s="5">
        <v>141421</v>
      </c>
      <c r="HL189" s="5">
        <v>3577.25</v>
      </c>
      <c r="HM189" s="5">
        <v>36451.5</v>
      </c>
      <c r="HN189" s="5">
        <v>4055.5</v>
      </c>
      <c r="HO189" s="5">
        <v>2113</v>
      </c>
      <c r="HP189" s="5">
        <v>3309</v>
      </c>
      <c r="HQ189" s="5">
        <v>3145.25</v>
      </c>
      <c r="HR189" s="5">
        <v>3897.75</v>
      </c>
      <c r="HS189" s="5">
        <v>2595.25</v>
      </c>
      <c r="HT189" s="5">
        <v>2589.5</v>
      </c>
      <c r="HU189" s="5">
        <v>3248.25</v>
      </c>
      <c r="HV189" s="5">
        <v>3579</v>
      </c>
      <c r="HW189" s="5">
        <v>5180.5</v>
      </c>
      <c r="HX189" s="5">
        <v>4028</v>
      </c>
      <c r="HY189" s="5">
        <v>3520.25</v>
      </c>
      <c r="HZ189" s="5">
        <v>4270.5</v>
      </c>
      <c r="IA189" s="5">
        <v>2563.25</v>
      </c>
      <c r="IB189" s="5">
        <v>3843.25</v>
      </c>
      <c r="IC189" s="5">
        <v>4112.25</v>
      </c>
      <c r="ID189" s="5">
        <v>3524.5</v>
      </c>
      <c r="IE189" s="5">
        <v>3405</v>
      </c>
      <c r="IF189" s="5">
        <v>3826.75</v>
      </c>
      <c r="IG189" s="5">
        <v>4267.25</v>
      </c>
      <c r="IH189" s="5">
        <v>3717</v>
      </c>
      <c r="II189" s="5">
        <v>3544</v>
      </c>
      <c r="IJ189" s="5">
        <v>4000.25</v>
      </c>
      <c r="IK189" s="5">
        <v>4070.25</v>
      </c>
      <c r="IL189" s="5">
        <v>2774.5</v>
      </c>
      <c r="IM189" s="5">
        <v>3081</v>
      </c>
      <c r="IN189" s="5">
        <v>4359.75</v>
      </c>
      <c r="IO189" s="5">
        <v>3542.75</v>
      </c>
      <c r="IP189" s="5">
        <v>3861.5</v>
      </c>
      <c r="IQ189" s="5">
        <v>2843</v>
      </c>
      <c r="IR189" s="5">
        <v>3168</v>
      </c>
      <c r="IS189" s="5">
        <v>4093008</v>
      </c>
      <c r="IT189" s="5">
        <v>3863423.5</v>
      </c>
      <c r="IU189" s="5">
        <v>3983008</v>
      </c>
      <c r="IV189" s="5">
        <v>3548832</v>
      </c>
      <c r="IW189" s="5">
        <v>3993726</v>
      </c>
      <c r="IX189" s="5">
        <v>2433600</v>
      </c>
      <c r="IY189" s="5">
        <v>3290732</v>
      </c>
      <c r="IZ189" s="5">
        <v>3073114.5</v>
      </c>
      <c r="JA189" s="5">
        <v>4230391</v>
      </c>
      <c r="JB189" s="5">
        <v>3959007</v>
      </c>
      <c r="JC189" s="5">
        <v>3649007.5</v>
      </c>
      <c r="JD189" s="5">
        <v>3273071</v>
      </c>
      <c r="JE189" s="5">
        <v>3073719</v>
      </c>
      <c r="JF189" s="5">
        <v>3734748</v>
      </c>
      <c r="JG189" s="5">
        <v>3134798</v>
      </c>
      <c r="JH189" s="5">
        <v>2912452</v>
      </c>
      <c r="JI189" s="5">
        <v>2233727</v>
      </c>
      <c r="JJ189" s="5">
        <v>1549072</v>
      </c>
      <c r="JK189" s="5">
        <v>2990380</v>
      </c>
      <c r="JL189" s="5">
        <v>2044438.5</v>
      </c>
      <c r="JM189" s="5">
        <v>2660019.5</v>
      </c>
      <c r="JN189" s="5">
        <v>3520350</v>
      </c>
      <c r="JO189" s="5">
        <v>2699645.5</v>
      </c>
      <c r="JP189" s="5">
        <v>3503319</v>
      </c>
      <c r="JQ189" s="5">
        <v>2338347</v>
      </c>
      <c r="JR189" s="5">
        <v>1809660</v>
      </c>
      <c r="JS189" s="5">
        <v>3488734</v>
      </c>
      <c r="JT189" s="5">
        <v>3499331.5</v>
      </c>
      <c r="JU189" s="5">
        <v>3417038</v>
      </c>
      <c r="JV189" s="5">
        <v>229227</v>
      </c>
      <c r="JW189" s="5">
        <v>3177017</v>
      </c>
      <c r="JX189" s="5">
        <v>2640490</v>
      </c>
      <c r="JY189" s="5">
        <v>1771907</v>
      </c>
      <c r="JZ189" s="5">
        <v>2246871</v>
      </c>
      <c r="KA189" s="5">
        <v>1263791</v>
      </c>
      <c r="KB189" s="5">
        <v>2013030</v>
      </c>
      <c r="KC189" s="5">
        <v>1168146.5</v>
      </c>
      <c r="KD189" s="5">
        <v>1636289.5</v>
      </c>
      <c r="KE189" s="5">
        <v>1512762</v>
      </c>
      <c r="KF189" s="5">
        <v>2083491.5</v>
      </c>
      <c r="KG189" s="5">
        <v>1733770</v>
      </c>
      <c r="KH189" s="5">
        <v>2646974.5</v>
      </c>
      <c r="KI189" s="5">
        <v>1864204</v>
      </c>
      <c r="KJ189" s="5">
        <v>2876502.5</v>
      </c>
      <c r="KK189" s="5">
        <v>1859620</v>
      </c>
      <c r="KL189" s="5">
        <v>775743</v>
      </c>
      <c r="KM189" s="5">
        <v>1616873</v>
      </c>
      <c r="KN189" s="5">
        <v>27900</v>
      </c>
      <c r="KO189" s="5">
        <v>1470798</v>
      </c>
      <c r="KP189" s="5">
        <v>2290469</v>
      </c>
      <c r="KQ189" s="5">
        <v>11594</v>
      </c>
      <c r="KR189" s="5">
        <v>1399005</v>
      </c>
      <c r="KS189" s="5">
        <v>368780.5</v>
      </c>
      <c r="KT189" s="5">
        <v>393136</v>
      </c>
      <c r="KU189" s="5">
        <v>2279696</v>
      </c>
      <c r="KV189" s="5">
        <v>1041230</v>
      </c>
      <c r="KW189" s="5">
        <v>181943.5</v>
      </c>
      <c r="KX189" s="5">
        <v>2989963</v>
      </c>
      <c r="KY189" s="5">
        <v>2280199</v>
      </c>
      <c r="KZ189" s="5">
        <v>975793</v>
      </c>
      <c r="LA189" s="5">
        <v>2839</v>
      </c>
      <c r="LB189" s="5">
        <v>1055090</v>
      </c>
      <c r="LC189" s="5">
        <v>2105077</v>
      </c>
      <c r="LD189" s="5">
        <v>1221299</v>
      </c>
      <c r="LE189" s="5">
        <v>1401672</v>
      </c>
      <c r="LF189" s="5">
        <v>1372502</v>
      </c>
      <c r="LG189" s="5">
        <v>694522</v>
      </c>
      <c r="LH189" s="5">
        <v>604343</v>
      </c>
      <c r="LI189" s="5">
        <v>467121</v>
      </c>
      <c r="LJ189" s="5">
        <v>629887</v>
      </c>
      <c r="LK189" s="5">
        <v>2024532</v>
      </c>
      <c r="LL189" s="5">
        <v>1258224</v>
      </c>
      <c r="LM189" s="5">
        <v>1441772.5</v>
      </c>
      <c r="LN189" s="5">
        <v>587541</v>
      </c>
      <c r="LO189" s="5">
        <v>1441328</v>
      </c>
      <c r="LP189" s="5">
        <v>1562469</v>
      </c>
      <c r="LQ189" s="5">
        <v>506094.5</v>
      </c>
      <c r="LR189" s="5">
        <v>209066</v>
      </c>
      <c r="LS189" s="5">
        <v>41080</v>
      </c>
      <c r="LT189" s="5">
        <v>606668</v>
      </c>
      <c r="LU189" s="5">
        <v>1260848</v>
      </c>
      <c r="LV189" s="5">
        <v>85126</v>
      </c>
      <c r="LW189" s="5">
        <v>677731.5</v>
      </c>
      <c r="LX189" s="5">
        <v>609178.5</v>
      </c>
      <c r="LY189" s="5">
        <v>59649</v>
      </c>
      <c r="LZ189" s="5">
        <v>1270668.5</v>
      </c>
      <c r="MA189" s="5">
        <v>203176</v>
      </c>
      <c r="MB189" s="5">
        <v>532624.5</v>
      </c>
      <c r="MC189" s="5">
        <v>1431447</v>
      </c>
      <c r="MD189" s="5">
        <v>979494</v>
      </c>
      <c r="ME189" s="5">
        <v>1290150</v>
      </c>
      <c r="MF189" s="5">
        <v>3137</v>
      </c>
      <c r="MG189" s="5">
        <v>1176607</v>
      </c>
      <c r="MH189" s="13">
        <v>37557.556929999999</v>
      </c>
      <c r="MI189" s="13">
        <v>20091.074499999999</v>
      </c>
      <c r="MJ189" s="16">
        <v>16.6666667</v>
      </c>
      <c r="MK189" s="18">
        <v>70855</v>
      </c>
      <c r="ML189" s="19">
        <v>31432.5239</v>
      </c>
      <c r="MM189" s="19">
        <v>10195.221</v>
      </c>
      <c r="MN189" s="21">
        <v>16.248839360000002</v>
      </c>
      <c r="MO189" s="23">
        <v>157148.41099999999</v>
      </c>
      <c r="MP189" s="23">
        <v>35669.3557</v>
      </c>
      <c r="MQ189" s="24">
        <v>11086.734899999999</v>
      </c>
      <c r="MR189" s="24">
        <v>10.7142857</v>
      </c>
      <c r="MS189" s="23">
        <v>60133.581299999998</v>
      </c>
      <c r="MT189" s="24">
        <v>15090</v>
      </c>
      <c r="MU189" s="27">
        <v>5171</v>
      </c>
      <c r="MV189" s="23">
        <v>48</v>
      </c>
      <c r="MW189" s="23">
        <v>72744</v>
      </c>
    </row>
    <row r="190" spans="1:361">
      <c r="A190" s="9" t="s">
        <v>188</v>
      </c>
      <c r="B190" s="10" t="s">
        <v>449</v>
      </c>
      <c r="C190" s="10" t="s">
        <v>341</v>
      </c>
      <c r="D190" s="7">
        <v>28</v>
      </c>
      <c r="E190" s="5">
        <v>383389</v>
      </c>
      <c r="F190" s="5">
        <v>101805.5</v>
      </c>
      <c r="G190" s="5">
        <v>234440.75</v>
      </c>
      <c r="H190" s="5">
        <v>190678</v>
      </c>
      <c r="I190" s="5">
        <v>101622.25</v>
      </c>
      <c r="J190" s="5">
        <v>127737.75</v>
      </c>
      <c r="K190" s="5">
        <v>151065</v>
      </c>
      <c r="L190" s="5">
        <v>154144</v>
      </c>
      <c r="M190" s="5">
        <v>598204.5</v>
      </c>
      <c r="N190" s="5">
        <v>155158</v>
      </c>
      <c r="O190" s="5">
        <v>509016.5</v>
      </c>
      <c r="P190" s="5">
        <v>196061.5</v>
      </c>
      <c r="Q190" s="5">
        <v>388567.5</v>
      </c>
      <c r="R190" s="5">
        <v>131390.5</v>
      </c>
      <c r="S190" s="5">
        <v>15507.25</v>
      </c>
      <c r="T190" s="5">
        <v>123753.25</v>
      </c>
      <c r="U190" s="5">
        <v>3698</v>
      </c>
      <c r="V190" s="5">
        <v>196407.25</v>
      </c>
      <c r="W190" s="5">
        <v>282038.5</v>
      </c>
      <c r="X190" s="5">
        <v>16453.25</v>
      </c>
      <c r="Y190" s="5">
        <v>197059.75</v>
      </c>
      <c r="Z190" s="5">
        <v>15963.75</v>
      </c>
      <c r="AA190" s="5">
        <v>123468.25</v>
      </c>
      <c r="AB190" s="5">
        <v>398884.25</v>
      </c>
      <c r="AC190" s="5">
        <v>82462.5</v>
      </c>
      <c r="AD190" s="5">
        <v>6809.25</v>
      </c>
      <c r="AE190" s="5">
        <v>842160.25</v>
      </c>
      <c r="AF190" s="5">
        <v>292382.25</v>
      </c>
      <c r="AG190" s="5">
        <v>64221.75</v>
      </c>
      <c r="AH190" s="5">
        <v>2640.75</v>
      </c>
      <c r="AI190" s="5">
        <v>86209.25</v>
      </c>
      <c r="AJ190" s="5">
        <v>297307</v>
      </c>
      <c r="AK190" s="5">
        <v>73748.25</v>
      </c>
      <c r="AL190" s="5">
        <v>159888</v>
      </c>
      <c r="AM190" s="5">
        <v>342399</v>
      </c>
      <c r="AN190" s="5">
        <v>104349.5</v>
      </c>
      <c r="AO190" s="5">
        <v>104219.25</v>
      </c>
      <c r="AP190" s="5">
        <v>86208.5</v>
      </c>
      <c r="AQ190" s="5">
        <v>72297</v>
      </c>
      <c r="AR190" s="5">
        <v>905533.5</v>
      </c>
      <c r="AS190" s="5">
        <v>131849.5</v>
      </c>
      <c r="AT190" s="5">
        <v>319010</v>
      </c>
      <c r="AU190" s="5">
        <v>135273</v>
      </c>
      <c r="AV190" s="5">
        <v>494233</v>
      </c>
      <c r="AW190" s="5">
        <v>90439.5</v>
      </c>
      <c r="AX190" s="5">
        <v>19800.5</v>
      </c>
      <c r="AY190" s="5">
        <v>55108.25</v>
      </c>
      <c r="AZ190" s="5">
        <v>6327</v>
      </c>
      <c r="BA190" s="5">
        <v>304011</v>
      </c>
      <c r="BB190" s="5">
        <v>410077</v>
      </c>
      <c r="BC190" s="5">
        <v>21145</v>
      </c>
      <c r="BD190" s="5">
        <v>163624</v>
      </c>
      <c r="BE190" s="5">
        <v>17014</v>
      </c>
      <c r="BF190" s="5">
        <v>75650</v>
      </c>
      <c r="BG190" s="5">
        <v>256320.5</v>
      </c>
      <c r="BH190" s="5">
        <v>69560.25</v>
      </c>
      <c r="BI190" s="5">
        <v>26032</v>
      </c>
      <c r="BJ190" s="5">
        <v>2472575.75</v>
      </c>
      <c r="BK190" s="5">
        <v>246510.75</v>
      </c>
      <c r="BL190" s="5">
        <v>37953.25</v>
      </c>
      <c r="BM190" s="5">
        <v>3157</v>
      </c>
      <c r="BN190" s="5">
        <v>69980</v>
      </c>
      <c r="BO190" s="5">
        <v>98168</v>
      </c>
      <c r="BP190" s="5">
        <v>39567.75</v>
      </c>
      <c r="BQ190" s="5">
        <v>59203.5</v>
      </c>
      <c r="BR190" s="5">
        <v>49630</v>
      </c>
      <c r="BS190" s="5">
        <v>113399.5</v>
      </c>
      <c r="BT190" s="5">
        <v>118317.25</v>
      </c>
      <c r="BU190" s="5">
        <v>24010.25</v>
      </c>
      <c r="BV190" s="5">
        <v>59921</v>
      </c>
      <c r="BW190" s="5">
        <v>52277.5</v>
      </c>
      <c r="BX190" s="5">
        <v>279007</v>
      </c>
      <c r="BY190" s="5">
        <v>40855.75</v>
      </c>
      <c r="BZ190" s="5">
        <v>24253</v>
      </c>
      <c r="CA190" s="5">
        <v>28704</v>
      </c>
      <c r="CB190" s="5">
        <v>339174</v>
      </c>
      <c r="CC190" s="5">
        <v>36183.25</v>
      </c>
      <c r="CD190" s="5">
        <v>41048.25</v>
      </c>
      <c r="CE190" s="5">
        <v>301477.5</v>
      </c>
      <c r="CF190" s="5">
        <v>22447</v>
      </c>
      <c r="CG190" s="5">
        <v>25301.5</v>
      </c>
      <c r="CH190" s="5">
        <v>784253</v>
      </c>
      <c r="CI190" s="5">
        <v>59625.75</v>
      </c>
      <c r="CJ190" s="5">
        <v>54415.75</v>
      </c>
      <c r="CK190" s="5">
        <v>20889.5</v>
      </c>
      <c r="CL190" s="5">
        <v>35130.5</v>
      </c>
      <c r="CM190" s="5">
        <v>19332</v>
      </c>
      <c r="CN190" s="5">
        <v>29317</v>
      </c>
      <c r="CO190" s="5">
        <v>118634.25</v>
      </c>
      <c r="CP190" s="5">
        <v>39297.75</v>
      </c>
      <c r="CQ190" s="5">
        <v>106985</v>
      </c>
      <c r="CR190" s="5">
        <v>76130.75</v>
      </c>
      <c r="CS190" s="5">
        <v>15955.25</v>
      </c>
      <c r="CT190" s="5">
        <v>84597</v>
      </c>
      <c r="CU190" s="5">
        <v>56203.5</v>
      </c>
      <c r="CV190" s="5">
        <v>194404.5</v>
      </c>
      <c r="CW190" s="5">
        <v>116936.25</v>
      </c>
      <c r="CX190" s="5">
        <v>149921</v>
      </c>
      <c r="CY190" s="5">
        <v>13556.5</v>
      </c>
      <c r="CZ190" s="5">
        <v>36135</v>
      </c>
      <c r="DA190" s="5">
        <v>28016.75</v>
      </c>
      <c r="DB190" s="5">
        <v>177027.25</v>
      </c>
      <c r="DC190" s="5">
        <v>71869.5</v>
      </c>
      <c r="DD190" s="5">
        <v>29567.5</v>
      </c>
      <c r="DE190" s="5">
        <v>22775.5</v>
      </c>
      <c r="DF190" s="5">
        <v>31449.5</v>
      </c>
      <c r="DG190" s="5">
        <v>64376.5</v>
      </c>
      <c r="DH190" s="5">
        <v>41748.5</v>
      </c>
      <c r="DI190" s="5">
        <v>33544</v>
      </c>
      <c r="DJ190" s="5">
        <v>14474.75</v>
      </c>
      <c r="DK190" s="5">
        <v>37634</v>
      </c>
      <c r="DL190" s="5">
        <v>41633</v>
      </c>
      <c r="DM190" s="5">
        <v>32784</v>
      </c>
      <c r="DN190" s="5">
        <v>23624.5</v>
      </c>
      <c r="DO190" s="5">
        <v>42678</v>
      </c>
      <c r="DP190" s="5">
        <v>36338</v>
      </c>
      <c r="DQ190" s="5">
        <v>28539</v>
      </c>
      <c r="DR190" s="5">
        <v>104759</v>
      </c>
      <c r="DS190" s="5">
        <v>12304</v>
      </c>
      <c r="DT190" s="5">
        <v>87636.75</v>
      </c>
      <c r="DU190" s="5">
        <v>28320.75</v>
      </c>
      <c r="DV190" s="5">
        <v>82355.75</v>
      </c>
      <c r="DW190" s="5">
        <v>4234.5</v>
      </c>
      <c r="DX190" s="5">
        <v>25995.25</v>
      </c>
      <c r="DY190" s="5">
        <v>6968</v>
      </c>
      <c r="DZ190" s="5">
        <v>4199.5</v>
      </c>
      <c r="EA190" s="5">
        <v>11739</v>
      </c>
      <c r="EB190" s="5">
        <v>7249.5</v>
      </c>
      <c r="EC190" s="5">
        <v>14059.25</v>
      </c>
      <c r="ED190" s="5">
        <v>3412</v>
      </c>
      <c r="EE190" s="5">
        <v>4342.25</v>
      </c>
      <c r="EF190" s="5">
        <v>4590.5</v>
      </c>
      <c r="EG190" s="5">
        <v>9150</v>
      </c>
      <c r="EH190" s="5">
        <v>8392.5</v>
      </c>
      <c r="EI190" s="5">
        <v>5497.5</v>
      </c>
      <c r="EJ190" s="5">
        <v>4680.5</v>
      </c>
      <c r="EK190" s="5">
        <v>4946.5</v>
      </c>
      <c r="EL190" s="5">
        <v>4898.5</v>
      </c>
      <c r="EM190" s="5">
        <v>5550</v>
      </c>
      <c r="EN190" s="5">
        <v>6595.25</v>
      </c>
      <c r="EO190" s="5">
        <v>4251.25</v>
      </c>
      <c r="EP190" s="5">
        <v>4279.5</v>
      </c>
      <c r="EQ190" s="5">
        <v>4999.5</v>
      </c>
      <c r="ER190" s="5">
        <v>9310</v>
      </c>
      <c r="ES190" s="5">
        <v>4504.5</v>
      </c>
      <c r="ET190" s="5">
        <v>6221.5</v>
      </c>
      <c r="EU190" s="5">
        <v>5468</v>
      </c>
      <c r="EV190" s="5">
        <v>5447</v>
      </c>
      <c r="EW190" s="5">
        <v>7809</v>
      </c>
      <c r="EX190" s="5">
        <v>3658.25</v>
      </c>
      <c r="EY190" s="5">
        <v>6416</v>
      </c>
      <c r="EZ190" s="5">
        <v>4765.5</v>
      </c>
      <c r="FA190" s="5">
        <v>6782.25</v>
      </c>
      <c r="FB190" s="5">
        <v>3951.5</v>
      </c>
      <c r="FC190" s="5">
        <v>3943.5</v>
      </c>
      <c r="FD190" s="5">
        <v>7797.5</v>
      </c>
      <c r="FE190" s="5">
        <v>4493.25</v>
      </c>
      <c r="FF190" s="5">
        <v>4888.5</v>
      </c>
      <c r="FG190" s="5">
        <v>6107</v>
      </c>
      <c r="FH190" s="5">
        <v>6099</v>
      </c>
      <c r="FI190" s="5">
        <v>3239.75</v>
      </c>
      <c r="FJ190" s="5">
        <v>3581.5</v>
      </c>
      <c r="FK190" s="5">
        <v>5031.25</v>
      </c>
      <c r="FL190" s="5">
        <v>6497</v>
      </c>
      <c r="FM190" s="5">
        <v>7232.5</v>
      </c>
      <c r="FN190" s="5">
        <v>5129.75</v>
      </c>
      <c r="FO190" s="5">
        <v>4281.5</v>
      </c>
      <c r="FP190" s="5">
        <v>8974.25</v>
      </c>
      <c r="FQ190" s="5">
        <v>4859</v>
      </c>
      <c r="FR190" s="5">
        <v>5621</v>
      </c>
      <c r="FS190" s="5">
        <v>5009</v>
      </c>
      <c r="FT190" s="5">
        <v>4265.75</v>
      </c>
      <c r="FU190" s="5">
        <v>27531.5</v>
      </c>
      <c r="FV190" s="5">
        <v>49226</v>
      </c>
      <c r="FW190" s="5">
        <v>7690</v>
      </c>
      <c r="FX190" s="5">
        <v>4705</v>
      </c>
      <c r="FY190" s="5">
        <v>8626.25</v>
      </c>
      <c r="FZ190" s="5">
        <v>5405.75</v>
      </c>
      <c r="GA190" s="5">
        <v>5052</v>
      </c>
      <c r="GB190" s="5">
        <v>3723.5</v>
      </c>
      <c r="GC190" s="5">
        <v>5071</v>
      </c>
      <c r="GD190" s="5">
        <v>5429.25</v>
      </c>
      <c r="GE190" s="5">
        <v>4403.25</v>
      </c>
      <c r="GF190" s="5">
        <v>5377</v>
      </c>
      <c r="GG190" s="5">
        <v>3474</v>
      </c>
      <c r="GH190" s="5">
        <v>4062</v>
      </c>
      <c r="GI190" s="5">
        <v>17455.75</v>
      </c>
      <c r="GJ190" s="5">
        <v>8126.5</v>
      </c>
      <c r="GK190" s="5">
        <v>6669</v>
      </c>
      <c r="GL190" s="5">
        <v>16034.5</v>
      </c>
      <c r="GM190" s="5">
        <v>8268.25</v>
      </c>
      <c r="GN190" s="5">
        <v>13947.5</v>
      </c>
      <c r="GO190" s="5">
        <v>16252.75</v>
      </c>
      <c r="GP190" s="5">
        <v>19547.75</v>
      </c>
      <c r="GQ190" s="5">
        <v>11552.25</v>
      </c>
      <c r="GR190" s="5">
        <v>18113.5</v>
      </c>
      <c r="GS190" s="5">
        <v>19966.75</v>
      </c>
      <c r="GT190" s="5">
        <v>19547.25</v>
      </c>
      <c r="GU190" s="5">
        <v>9975.75</v>
      </c>
      <c r="GV190" s="5">
        <v>12138.75</v>
      </c>
      <c r="GW190" s="5">
        <v>13185.5</v>
      </c>
      <c r="GX190" s="5">
        <v>14707.5</v>
      </c>
      <c r="GY190" s="5">
        <v>12450.5</v>
      </c>
      <c r="GZ190" s="5">
        <v>6042</v>
      </c>
      <c r="HA190" s="5">
        <v>7823.25</v>
      </c>
      <c r="HB190" s="5">
        <v>52570</v>
      </c>
      <c r="HC190" s="5">
        <v>13774.25</v>
      </c>
      <c r="HD190" s="5">
        <v>5596.25</v>
      </c>
      <c r="HE190" s="5">
        <v>9724.25</v>
      </c>
      <c r="HF190" s="5">
        <v>21972.75</v>
      </c>
      <c r="HG190" s="5">
        <v>13782.25</v>
      </c>
      <c r="HH190" s="5">
        <v>5710.25</v>
      </c>
      <c r="HI190" s="5">
        <v>61488</v>
      </c>
      <c r="HJ190" s="5">
        <v>18554.5</v>
      </c>
      <c r="HK190" s="5">
        <v>7446.25</v>
      </c>
      <c r="HL190" s="5">
        <v>3115</v>
      </c>
      <c r="HM190" s="5">
        <v>6085</v>
      </c>
      <c r="HN190" s="5">
        <v>5326.75</v>
      </c>
      <c r="HO190" s="5">
        <v>2470.25</v>
      </c>
      <c r="HP190" s="5">
        <v>3356.25</v>
      </c>
      <c r="HQ190" s="5">
        <v>3268.75</v>
      </c>
      <c r="HR190" s="5">
        <v>4067.75</v>
      </c>
      <c r="HS190" s="5">
        <v>2652.5</v>
      </c>
      <c r="HT190" s="5">
        <v>2670.5</v>
      </c>
      <c r="HU190" s="5">
        <v>3441</v>
      </c>
      <c r="HV190" s="5">
        <v>3917.25</v>
      </c>
      <c r="HW190" s="5">
        <v>5942.25</v>
      </c>
      <c r="HX190" s="5">
        <v>4498.5</v>
      </c>
      <c r="HY190" s="5">
        <v>3612.5</v>
      </c>
      <c r="HZ190" s="5">
        <v>4374</v>
      </c>
      <c r="IA190" s="5">
        <v>3056</v>
      </c>
      <c r="IB190" s="5">
        <v>4273</v>
      </c>
      <c r="IC190" s="5">
        <v>4125.5</v>
      </c>
      <c r="ID190" s="5">
        <v>3463</v>
      </c>
      <c r="IE190" s="5">
        <v>3552.25</v>
      </c>
      <c r="IF190" s="5">
        <v>4009.5</v>
      </c>
      <c r="IG190" s="5">
        <v>4534.5</v>
      </c>
      <c r="IH190" s="5">
        <v>3891</v>
      </c>
      <c r="II190" s="5">
        <v>5219</v>
      </c>
      <c r="IJ190" s="5">
        <v>4060.25</v>
      </c>
      <c r="IK190" s="5">
        <v>4463</v>
      </c>
      <c r="IL190" s="5">
        <v>3013.25</v>
      </c>
      <c r="IM190" s="5">
        <v>3214.5</v>
      </c>
      <c r="IN190" s="5">
        <v>4338</v>
      </c>
      <c r="IO190" s="5">
        <v>3631</v>
      </c>
      <c r="IP190" s="5">
        <v>4068.5</v>
      </c>
      <c r="IQ190" s="5">
        <v>2890</v>
      </c>
      <c r="IR190" s="5">
        <v>3240.25</v>
      </c>
      <c r="IS190" s="5">
        <v>3348364</v>
      </c>
      <c r="IT190" s="5">
        <v>2811071.5</v>
      </c>
      <c r="IU190" s="5">
        <v>3250193</v>
      </c>
      <c r="IV190" s="5">
        <v>3159426.5</v>
      </c>
      <c r="IW190" s="5">
        <v>2789677</v>
      </c>
      <c r="IX190" s="5">
        <v>2470819</v>
      </c>
      <c r="IY190" s="5">
        <v>2936774</v>
      </c>
      <c r="IZ190" s="5">
        <v>2871711</v>
      </c>
      <c r="JA190" s="5">
        <v>3925052.5</v>
      </c>
      <c r="JB190" s="5">
        <v>2839118.5</v>
      </c>
      <c r="JC190" s="5">
        <v>3733933</v>
      </c>
      <c r="JD190" s="5">
        <v>3156941.5</v>
      </c>
      <c r="JE190" s="5">
        <v>3981095</v>
      </c>
      <c r="JF190" s="5">
        <v>2794137.5</v>
      </c>
      <c r="JG190" s="5">
        <v>2109063.5</v>
      </c>
      <c r="JH190" s="5">
        <v>2599064.5</v>
      </c>
      <c r="JI190" s="5">
        <v>633705.5</v>
      </c>
      <c r="JJ190" s="5">
        <v>2282055</v>
      </c>
      <c r="JK190" s="5">
        <v>3599703</v>
      </c>
      <c r="JL190" s="5">
        <v>1341380</v>
      </c>
      <c r="JM190" s="5">
        <v>2706357</v>
      </c>
      <c r="JN190" s="5">
        <v>2367733</v>
      </c>
      <c r="JO190" s="5">
        <v>2573213</v>
      </c>
      <c r="JP190" s="5">
        <v>3556871</v>
      </c>
      <c r="JQ190" s="5">
        <v>2289398</v>
      </c>
      <c r="JR190" s="5">
        <v>1513744</v>
      </c>
      <c r="JS190" s="5">
        <v>4134011</v>
      </c>
      <c r="JT190" s="5">
        <v>3323669</v>
      </c>
      <c r="JU190" s="5">
        <v>2763662</v>
      </c>
      <c r="JV190" s="5">
        <v>21660</v>
      </c>
      <c r="JW190" s="5">
        <v>2595333</v>
      </c>
      <c r="JX190" s="5">
        <v>2909920</v>
      </c>
      <c r="JY190" s="5">
        <v>2061508.5</v>
      </c>
      <c r="JZ190" s="5">
        <v>2169073.5</v>
      </c>
      <c r="KA190" s="5">
        <v>1845329</v>
      </c>
      <c r="KB190" s="5">
        <v>1727749</v>
      </c>
      <c r="KC190" s="5">
        <v>1468911</v>
      </c>
      <c r="KD190" s="5">
        <v>1729884</v>
      </c>
      <c r="KE190" s="5">
        <v>1698185.5</v>
      </c>
      <c r="KF190" s="5">
        <v>2407657.5</v>
      </c>
      <c r="KG190" s="5">
        <v>1920748</v>
      </c>
      <c r="KH190" s="5">
        <v>2901488</v>
      </c>
      <c r="KI190" s="5">
        <v>1949798.5</v>
      </c>
      <c r="KJ190" s="5">
        <v>3038970.5</v>
      </c>
      <c r="KK190" s="5">
        <v>2169473</v>
      </c>
      <c r="KL190" s="5">
        <v>872474</v>
      </c>
      <c r="KM190" s="5">
        <v>1422012</v>
      </c>
      <c r="KN190" s="5">
        <v>27608</v>
      </c>
      <c r="KO190" s="5">
        <v>1806512.5</v>
      </c>
      <c r="KP190" s="5">
        <v>2543552</v>
      </c>
      <c r="KQ190" s="5">
        <v>21604</v>
      </c>
      <c r="KR190" s="5">
        <v>1602073</v>
      </c>
      <c r="KS190" s="5">
        <v>372159</v>
      </c>
      <c r="KT190" s="5">
        <v>753582</v>
      </c>
      <c r="KU190" s="5">
        <v>2498313</v>
      </c>
      <c r="KV190" s="5">
        <v>1029543</v>
      </c>
      <c r="KW190" s="5">
        <v>299843.5</v>
      </c>
      <c r="KX190" s="5">
        <v>3085333</v>
      </c>
      <c r="KY190" s="5">
        <v>2792652</v>
      </c>
      <c r="KZ190" s="5">
        <v>1207078</v>
      </c>
      <c r="LA190" s="5">
        <v>2507</v>
      </c>
      <c r="LB190" s="5">
        <v>1226488</v>
      </c>
      <c r="LC190" s="5">
        <v>2267001</v>
      </c>
      <c r="LD190" s="5">
        <v>1794707</v>
      </c>
      <c r="LE190" s="5">
        <v>1608072</v>
      </c>
      <c r="LF190" s="5">
        <v>1623598.5</v>
      </c>
      <c r="LG190" s="5">
        <v>1333334</v>
      </c>
      <c r="LH190" s="5">
        <v>1116033</v>
      </c>
      <c r="LI190" s="5">
        <v>1417514</v>
      </c>
      <c r="LJ190" s="5">
        <v>1424724</v>
      </c>
      <c r="LK190" s="5">
        <v>2586182.5</v>
      </c>
      <c r="LL190" s="5">
        <v>1532322</v>
      </c>
      <c r="LM190" s="5">
        <v>2503321</v>
      </c>
      <c r="LN190" s="5">
        <v>1524338</v>
      </c>
      <c r="LO190" s="5">
        <v>2877269</v>
      </c>
      <c r="LP190" s="5">
        <v>1461238</v>
      </c>
      <c r="LQ190" s="5">
        <v>893146</v>
      </c>
      <c r="LR190" s="5">
        <v>1139672.5</v>
      </c>
      <c r="LS190" s="5">
        <v>133973</v>
      </c>
      <c r="LT190" s="5">
        <v>1346112</v>
      </c>
      <c r="LU190" s="5">
        <v>2469788</v>
      </c>
      <c r="LV190" s="5">
        <v>127616</v>
      </c>
      <c r="LW190" s="5">
        <v>1469474</v>
      </c>
      <c r="LX190" s="5">
        <v>811606</v>
      </c>
      <c r="LY190" s="5">
        <v>609539</v>
      </c>
      <c r="LZ190" s="5">
        <v>2238884.5</v>
      </c>
      <c r="MA190" s="5">
        <v>994475</v>
      </c>
      <c r="MB190" s="5">
        <v>757800</v>
      </c>
      <c r="MC190" s="5">
        <v>2895047</v>
      </c>
      <c r="MD190" s="5">
        <v>2039577</v>
      </c>
      <c r="ME190" s="5">
        <v>1262429</v>
      </c>
      <c r="MF190" s="5">
        <v>3333</v>
      </c>
      <c r="MG190" s="5">
        <v>1506022</v>
      </c>
      <c r="MH190" s="13">
        <v>26949.32805</v>
      </c>
      <c r="MI190" s="13">
        <v>21424.340680000001</v>
      </c>
      <c r="MJ190" s="16">
        <v>38.888888899999998</v>
      </c>
      <c r="MK190" s="18">
        <v>395000.5</v>
      </c>
      <c r="ML190" s="19">
        <v>34323.364999999998</v>
      </c>
      <c r="MM190" s="19">
        <v>9194.4807299999993</v>
      </c>
      <c r="MN190" s="21">
        <v>23.07692308</v>
      </c>
      <c r="MO190" s="23">
        <v>85988.919299999994</v>
      </c>
      <c r="MP190" s="23">
        <v>35297.418299999998</v>
      </c>
      <c r="MQ190" s="24">
        <v>13529.565399999999</v>
      </c>
      <c r="MR190" s="24">
        <v>17.493540100000001</v>
      </c>
      <c r="MS190" s="23">
        <v>90883.923200000005</v>
      </c>
      <c r="MT190" s="24">
        <v>24559</v>
      </c>
      <c r="MU190" s="27">
        <v>7778</v>
      </c>
      <c r="MV190" s="23">
        <v>4</v>
      </c>
      <c r="MW190" s="23">
        <v>355557</v>
      </c>
    </row>
    <row r="191" spans="1:361">
      <c r="A191" s="9" t="s">
        <v>189</v>
      </c>
      <c r="B191" s="10" t="s">
        <v>450</v>
      </c>
      <c r="C191" s="10" t="s">
        <v>341</v>
      </c>
      <c r="D191" s="7">
        <v>28</v>
      </c>
      <c r="E191" s="5">
        <v>1396044.75</v>
      </c>
      <c r="F191" s="5">
        <v>433045.75</v>
      </c>
      <c r="G191" s="5">
        <v>579528.5</v>
      </c>
      <c r="H191" s="5">
        <v>713872.75</v>
      </c>
      <c r="I191" s="5">
        <v>450535.25</v>
      </c>
      <c r="J191" s="5">
        <v>971555.5</v>
      </c>
      <c r="K191" s="5">
        <v>651533.5</v>
      </c>
      <c r="L191" s="5">
        <v>806995</v>
      </c>
      <c r="M191" s="5">
        <v>1387275.75</v>
      </c>
      <c r="N191" s="5">
        <v>755926.5</v>
      </c>
      <c r="O191" s="5">
        <v>1822149.5</v>
      </c>
      <c r="P191" s="5">
        <v>1239691.75</v>
      </c>
      <c r="Q191" s="5">
        <v>1293692.75</v>
      </c>
      <c r="R191" s="5">
        <v>658420.5</v>
      </c>
      <c r="S191" s="5">
        <v>169168</v>
      </c>
      <c r="T191" s="5">
        <v>628717.5</v>
      </c>
      <c r="U191" s="5">
        <v>63464.75</v>
      </c>
      <c r="V191" s="5">
        <v>846347</v>
      </c>
      <c r="W191" s="5">
        <v>1136570</v>
      </c>
      <c r="X191" s="5">
        <v>40132.25</v>
      </c>
      <c r="Y191" s="5">
        <v>1008287</v>
      </c>
      <c r="Z191" s="5">
        <v>65338.5</v>
      </c>
      <c r="AA191" s="5">
        <v>838126</v>
      </c>
      <c r="AB191" s="5">
        <v>1664051.75</v>
      </c>
      <c r="AC191" s="5">
        <v>453626.25</v>
      </c>
      <c r="AD191" s="5">
        <v>112659.25</v>
      </c>
      <c r="AE191" s="5">
        <v>2391742.5</v>
      </c>
      <c r="AF191" s="5">
        <v>1761429</v>
      </c>
      <c r="AG191" s="5">
        <v>246986.25</v>
      </c>
      <c r="AH191" s="5">
        <v>2931.5</v>
      </c>
      <c r="AI191" s="5">
        <v>245025.5</v>
      </c>
      <c r="AJ191" s="5">
        <v>1005616.75</v>
      </c>
      <c r="AK191" s="5">
        <v>201852.75</v>
      </c>
      <c r="AL191" s="5">
        <v>463668.25</v>
      </c>
      <c r="AM191" s="5">
        <v>818060</v>
      </c>
      <c r="AN191" s="5">
        <v>272989.75</v>
      </c>
      <c r="AO191" s="5">
        <v>487165.5</v>
      </c>
      <c r="AP191" s="5">
        <v>550180.75</v>
      </c>
      <c r="AQ191" s="5">
        <v>549214.25</v>
      </c>
      <c r="AR191" s="5">
        <v>1813912.25</v>
      </c>
      <c r="AS191" s="5">
        <v>538928</v>
      </c>
      <c r="AT191" s="5">
        <v>1254616</v>
      </c>
      <c r="AU191" s="5">
        <v>666080</v>
      </c>
      <c r="AV191" s="5">
        <v>1008761</v>
      </c>
      <c r="AW191" s="5">
        <v>402009</v>
      </c>
      <c r="AX191" s="5">
        <v>90840.5</v>
      </c>
      <c r="AY191" s="5">
        <v>329691.75</v>
      </c>
      <c r="AZ191" s="5">
        <v>68586</v>
      </c>
      <c r="BA191" s="5">
        <v>935931</v>
      </c>
      <c r="BB191" s="5">
        <v>928968.5</v>
      </c>
      <c r="BC191" s="5">
        <v>36394</v>
      </c>
      <c r="BD191" s="5">
        <v>654201.25</v>
      </c>
      <c r="BE191" s="5">
        <v>29338</v>
      </c>
      <c r="BF191" s="5">
        <v>458921.25</v>
      </c>
      <c r="BG191" s="5">
        <v>1112955.5</v>
      </c>
      <c r="BH191" s="5">
        <v>419920.5</v>
      </c>
      <c r="BI191" s="5">
        <v>79360.5</v>
      </c>
      <c r="BJ191" s="5">
        <v>2495784.25</v>
      </c>
      <c r="BK191" s="5">
        <v>1162099.75</v>
      </c>
      <c r="BL191" s="5">
        <v>82057.5</v>
      </c>
      <c r="BM191" s="5">
        <v>3481</v>
      </c>
      <c r="BN191" s="5">
        <v>109625.5</v>
      </c>
      <c r="BO191" s="5">
        <v>48252.25</v>
      </c>
      <c r="BP191" s="5">
        <v>23174</v>
      </c>
      <c r="BQ191" s="5">
        <v>24434</v>
      </c>
      <c r="BR191" s="5">
        <v>22351.5</v>
      </c>
      <c r="BS191" s="5">
        <v>40104.5</v>
      </c>
      <c r="BT191" s="5">
        <v>69894.5</v>
      </c>
      <c r="BU191" s="5">
        <v>47696</v>
      </c>
      <c r="BV191" s="5">
        <v>78067</v>
      </c>
      <c r="BW191" s="5">
        <v>46105.75</v>
      </c>
      <c r="BX191" s="5">
        <v>30616</v>
      </c>
      <c r="BY191" s="5">
        <v>74096.25</v>
      </c>
      <c r="BZ191" s="5">
        <v>42839.5</v>
      </c>
      <c r="CA191" s="5">
        <v>27753.25</v>
      </c>
      <c r="CB191" s="5">
        <v>29145</v>
      </c>
      <c r="CC191" s="5">
        <v>28563.25</v>
      </c>
      <c r="CD191" s="5">
        <v>47865</v>
      </c>
      <c r="CE191" s="5">
        <v>89638.5</v>
      </c>
      <c r="CF191" s="5">
        <v>18155.5</v>
      </c>
      <c r="CG191" s="5">
        <v>25292.25</v>
      </c>
      <c r="CH191" s="5">
        <v>588559.75</v>
      </c>
      <c r="CI191" s="5">
        <v>46170.25</v>
      </c>
      <c r="CJ191" s="5">
        <v>65911.5</v>
      </c>
      <c r="CK191" s="5">
        <v>41718.75</v>
      </c>
      <c r="CL191" s="5">
        <v>65859</v>
      </c>
      <c r="CM191" s="5">
        <v>37235.75</v>
      </c>
      <c r="CN191" s="5">
        <v>24824.5</v>
      </c>
      <c r="CO191" s="5">
        <v>66905.25</v>
      </c>
      <c r="CP191" s="5">
        <v>59486.75</v>
      </c>
      <c r="CQ191" s="5">
        <v>97098.75</v>
      </c>
      <c r="CR191" s="5">
        <v>54219.75</v>
      </c>
      <c r="CS191" s="5">
        <v>65784.75</v>
      </c>
      <c r="CT191" s="5">
        <v>90860</v>
      </c>
      <c r="CU191" s="5">
        <v>206115</v>
      </c>
      <c r="CV191" s="5">
        <v>239376.5</v>
      </c>
      <c r="CW191" s="5">
        <v>118515</v>
      </c>
      <c r="CX191" s="5">
        <v>226174.5</v>
      </c>
      <c r="CY191" s="5">
        <v>37586.25</v>
      </c>
      <c r="CZ191" s="5">
        <v>30420.25</v>
      </c>
      <c r="DA191" s="5">
        <v>47969</v>
      </c>
      <c r="DB191" s="5">
        <v>210021</v>
      </c>
      <c r="DC191" s="5">
        <v>99243</v>
      </c>
      <c r="DD191" s="5">
        <v>58952.5</v>
      </c>
      <c r="DE191" s="5">
        <v>53855.5</v>
      </c>
      <c r="DF191" s="5">
        <v>150929</v>
      </c>
      <c r="DG191" s="5">
        <v>104414</v>
      </c>
      <c r="DH191" s="5">
        <v>68628.25</v>
      </c>
      <c r="DI191" s="5">
        <v>44381.5</v>
      </c>
      <c r="DJ191" s="5">
        <v>39033.5</v>
      </c>
      <c r="DK191" s="5">
        <v>37558</v>
      </c>
      <c r="DL191" s="5">
        <v>38044</v>
      </c>
      <c r="DM191" s="5">
        <v>36175</v>
      </c>
      <c r="DN191" s="5">
        <v>40576.5</v>
      </c>
      <c r="DO191" s="5">
        <v>44421.75</v>
      </c>
      <c r="DP191" s="5">
        <v>46068.5</v>
      </c>
      <c r="DQ191" s="5">
        <v>54693.5</v>
      </c>
      <c r="DR191" s="5">
        <v>24607</v>
      </c>
      <c r="DS191" s="5">
        <v>24517.5</v>
      </c>
      <c r="DT191" s="5">
        <v>43948</v>
      </c>
      <c r="DU191" s="5">
        <v>57881.5</v>
      </c>
      <c r="DV191" s="5">
        <v>50005.75</v>
      </c>
      <c r="DW191" s="5">
        <v>5461.75</v>
      </c>
      <c r="DX191" s="5">
        <v>73830</v>
      </c>
      <c r="DY191" s="5">
        <v>5701.75</v>
      </c>
      <c r="DZ191" s="5">
        <v>15520.5</v>
      </c>
      <c r="EA191" s="5">
        <v>13793.5</v>
      </c>
      <c r="EB191" s="5">
        <v>6343.25</v>
      </c>
      <c r="EC191" s="5">
        <v>15899</v>
      </c>
      <c r="ED191" s="5">
        <v>3054.25</v>
      </c>
      <c r="EE191" s="5">
        <v>2771.75</v>
      </c>
      <c r="EF191" s="5">
        <v>4196</v>
      </c>
      <c r="EG191" s="5">
        <v>9624</v>
      </c>
      <c r="EH191" s="5">
        <v>7938</v>
      </c>
      <c r="EI191" s="5">
        <v>4897.5</v>
      </c>
      <c r="EJ191" s="5">
        <v>4007.5</v>
      </c>
      <c r="EK191" s="5">
        <v>8008.5</v>
      </c>
      <c r="EL191" s="5">
        <v>4665</v>
      </c>
      <c r="EM191" s="5">
        <v>6564.5</v>
      </c>
      <c r="EN191" s="5">
        <v>4895</v>
      </c>
      <c r="EO191" s="5">
        <v>4619.5</v>
      </c>
      <c r="EP191" s="5">
        <v>3746.5</v>
      </c>
      <c r="EQ191" s="5">
        <v>4204</v>
      </c>
      <c r="ER191" s="5">
        <v>5725.5</v>
      </c>
      <c r="ES191" s="5">
        <v>4314</v>
      </c>
      <c r="ET191" s="5">
        <v>4154</v>
      </c>
      <c r="EU191" s="5">
        <v>4860.5</v>
      </c>
      <c r="EV191" s="5">
        <v>4880.5</v>
      </c>
      <c r="EW191" s="5">
        <v>3475</v>
      </c>
      <c r="EX191" s="5">
        <v>3686.5</v>
      </c>
      <c r="EY191" s="5">
        <v>4827.25</v>
      </c>
      <c r="EZ191" s="5">
        <v>3927.5</v>
      </c>
      <c r="FA191" s="5">
        <v>4633</v>
      </c>
      <c r="FB191" s="5">
        <v>3259.25</v>
      </c>
      <c r="FC191" s="5">
        <v>3918.75</v>
      </c>
      <c r="FD191" s="5">
        <v>4874</v>
      </c>
      <c r="FE191" s="5">
        <v>4636.25</v>
      </c>
      <c r="FF191" s="5">
        <v>4937.25</v>
      </c>
      <c r="FG191" s="5">
        <v>5321.5</v>
      </c>
      <c r="FH191" s="5">
        <v>5315.25</v>
      </c>
      <c r="FI191" s="5">
        <v>2967</v>
      </c>
      <c r="FJ191" s="5">
        <v>3090.25</v>
      </c>
      <c r="FK191" s="5">
        <v>4375.5</v>
      </c>
      <c r="FL191" s="5">
        <v>5956</v>
      </c>
      <c r="FM191" s="5">
        <v>6559.75</v>
      </c>
      <c r="FN191" s="5">
        <v>4584.5</v>
      </c>
      <c r="FO191" s="5">
        <v>3975.5</v>
      </c>
      <c r="FP191" s="5">
        <v>5733.5</v>
      </c>
      <c r="FQ191" s="5">
        <v>3523</v>
      </c>
      <c r="FR191" s="5">
        <v>5916.5</v>
      </c>
      <c r="FS191" s="5">
        <v>4665.5</v>
      </c>
      <c r="FT191" s="5">
        <v>5578</v>
      </c>
      <c r="FU191" s="5">
        <v>4681.5</v>
      </c>
      <c r="FV191" s="5">
        <v>5758.25</v>
      </c>
      <c r="FW191" s="5">
        <v>5594.5</v>
      </c>
      <c r="FX191" s="5">
        <v>4216.75</v>
      </c>
      <c r="FY191" s="5">
        <v>4727.75</v>
      </c>
      <c r="FZ191" s="5">
        <v>4879</v>
      </c>
      <c r="GA191" s="5">
        <v>4628.25</v>
      </c>
      <c r="GB191" s="5">
        <v>3591.75</v>
      </c>
      <c r="GC191" s="5">
        <v>10258.75</v>
      </c>
      <c r="GD191" s="5">
        <v>4944.25</v>
      </c>
      <c r="GE191" s="5">
        <v>3668.5</v>
      </c>
      <c r="GF191" s="5">
        <v>4356.5</v>
      </c>
      <c r="GG191" s="5">
        <v>4108.5</v>
      </c>
      <c r="GH191" s="5">
        <v>3963</v>
      </c>
      <c r="GI191" s="5">
        <v>126749.75</v>
      </c>
      <c r="GJ191" s="5">
        <v>134932.5</v>
      </c>
      <c r="GK191" s="5">
        <v>65394</v>
      </c>
      <c r="GL191" s="5">
        <v>114855.25</v>
      </c>
      <c r="GM191" s="5">
        <v>119463.5</v>
      </c>
      <c r="GN191" s="5">
        <v>123728</v>
      </c>
      <c r="GO191" s="5">
        <v>117495.25</v>
      </c>
      <c r="GP191" s="5">
        <v>171718.75</v>
      </c>
      <c r="GQ191" s="5">
        <v>117066.5</v>
      </c>
      <c r="GR191" s="5">
        <v>153107.75</v>
      </c>
      <c r="GS191" s="5">
        <v>108480.75</v>
      </c>
      <c r="GT191" s="5">
        <v>71489.75</v>
      </c>
      <c r="GU191" s="5">
        <v>21368.75</v>
      </c>
      <c r="GV191" s="5">
        <v>103546.5</v>
      </c>
      <c r="GW191" s="5">
        <v>119127.5</v>
      </c>
      <c r="GX191" s="5">
        <v>80540.75</v>
      </c>
      <c r="GY191" s="5">
        <v>28920</v>
      </c>
      <c r="GZ191" s="5">
        <v>13068.5</v>
      </c>
      <c r="HA191" s="5">
        <v>34616</v>
      </c>
      <c r="HB191" s="5">
        <v>42087.25</v>
      </c>
      <c r="HC191" s="5">
        <v>136410.5</v>
      </c>
      <c r="HD191" s="5">
        <v>45527.25</v>
      </c>
      <c r="HE191" s="5">
        <v>68090</v>
      </c>
      <c r="HF191" s="5">
        <v>105891.5</v>
      </c>
      <c r="HG191" s="5">
        <v>61357.5</v>
      </c>
      <c r="HH191" s="5">
        <v>45803</v>
      </c>
      <c r="HI191" s="5">
        <v>156867</v>
      </c>
      <c r="HJ191" s="5">
        <v>46696.5</v>
      </c>
      <c r="HK191" s="5">
        <v>10082</v>
      </c>
      <c r="HL191" s="5">
        <v>3175</v>
      </c>
      <c r="HM191" s="5">
        <v>25484</v>
      </c>
      <c r="HN191" s="5">
        <v>4268</v>
      </c>
      <c r="HO191" s="5">
        <v>2633.75</v>
      </c>
      <c r="HP191" s="5">
        <v>3596.75</v>
      </c>
      <c r="HQ191" s="5">
        <v>3615</v>
      </c>
      <c r="HR191" s="5">
        <v>4016</v>
      </c>
      <c r="HS191" s="5">
        <v>2661.5</v>
      </c>
      <c r="HT191" s="5">
        <v>2646.75</v>
      </c>
      <c r="HU191" s="5">
        <v>3438.25</v>
      </c>
      <c r="HV191" s="5">
        <v>4023</v>
      </c>
      <c r="HW191" s="5">
        <v>5511.25</v>
      </c>
      <c r="HX191" s="5">
        <v>4086.25</v>
      </c>
      <c r="HY191" s="5">
        <v>3627.25</v>
      </c>
      <c r="HZ191" s="5">
        <v>4314.5</v>
      </c>
      <c r="IA191" s="5">
        <v>2780.75</v>
      </c>
      <c r="IB191" s="5">
        <v>4031.75</v>
      </c>
      <c r="IC191" s="5">
        <v>4180.5</v>
      </c>
      <c r="ID191" s="5">
        <v>3575</v>
      </c>
      <c r="IE191" s="5">
        <v>3358.5</v>
      </c>
      <c r="IF191" s="5">
        <v>4536.5</v>
      </c>
      <c r="IG191" s="5">
        <v>4531.25</v>
      </c>
      <c r="IH191" s="5">
        <v>3657</v>
      </c>
      <c r="II191" s="5">
        <v>4015.5</v>
      </c>
      <c r="IJ191" s="5">
        <v>4171.5</v>
      </c>
      <c r="IK191" s="5">
        <v>4345</v>
      </c>
      <c r="IL191" s="5">
        <v>2981.5</v>
      </c>
      <c r="IM191" s="5">
        <v>3206.25</v>
      </c>
      <c r="IN191" s="5">
        <v>4422</v>
      </c>
      <c r="IO191" s="5">
        <v>3490.25</v>
      </c>
      <c r="IP191" s="5">
        <v>3861.25</v>
      </c>
      <c r="IQ191" s="5">
        <v>2859</v>
      </c>
      <c r="IR191" s="5">
        <v>3184.5</v>
      </c>
      <c r="IS191" s="5">
        <v>4069706.5</v>
      </c>
      <c r="IT191" s="5">
        <v>3646841</v>
      </c>
      <c r="IU191" s="5">
        <v>3745004</v>
      </c>
      <c r="IV191" s="5">
        <v>3426730</v>
      </c>
      <c r="IW191" s="5">
        <v>3700714</v>
      </c>
      <c r="IX191" s="5">
        <v>2873811</v>
      </c>
      <c r="IY191" s="5">
        <v>3831594</v>
      </c>
      <c r="IZ191" s="5">
        <v>3725205</v>
      </c>
      <c r="JA191" s="5">
        <v>4245967</v>
      </c>
      <c r="JB191" s="5">
        <v>3854917.5</v>
      </c>
      <c r="JC191" s="5">
        <v>4125883.5</v>
      </c>
      <c r="JD191" s="5">
        <v>3819258</v>
      </c>
      <c r="JE191" s="5">
        <v>3730193.5</v>
      </c>
      <c r="JF191" s="5">
        <v>3620239.5</v>
      </c>
      <c r="JG191" s="5">
        <v>2857597</v>
      </c>
      <c r="JH191" s="5">
        <v>3352565</v>
      </c>
      <c r="JI191" s="5">
        <v>2988346</v>
      </c>
      <c r="JJ191" s="5">
        <v>2270623</v>
      </c>
      <c r="JK191" s="5">
        <v>3736249</v>
      </c>
      <c r="JL191" s="5">
        <v>1614823</v>
      </c>
      <c r="JM191" s="5">
        <v>3237819</v>
      </c>
      <c r="JN191" s="5">
        <v>2776356.5</v>
      </c>
      <c r="JO191" s="5">
        <v>3302471</v>
      </c>
      <c r="JP191" s="5">
        <v>4055960</v>
      </c>
      <c r="JQ191" s="5">
        <v>3267516</v>
      </c>
      <c r="JR191" s="5">
        <v>1957749</v>
      </c>
      <c r="JS191" s="5">
        <v>4192986</v>
      </c>
      <c r="JT191" s="5">
        <v>4004899.5</v>
      </c>
      <c r="JU191" s="5">
        <v>3167644.5</v>
      </c>
      <c r="JV191" s="5">
        <v>65897.5</v>
      </c>
      <c r="JW191" s="5">
        <v>3027108</v>
      </c>
      <c r="JX191" s="5">
        <v>2907684.5</v>
      </c>
      <c r="JY191" s="5">
        <v>2276142</v>
      </c>
      <c r="JZ191" s="5">
        <v>2555154</v>
      </c>
      <c r="KA191" s="5">
        <v>1992383</v>
      </c>
      <c r="KB191" s="5">
        <v>2649059.5</v>
      </c>
      <c r="KC191" s="5">
        <v>1772608</v>
      </c>
      <c r="KD191" s="5">
        <v>1872376.5</v>
      </c>
      <c r="KE191" s="5">
        <v>1782142.5</v>
      </c>
      <c r="KF191" s="5">
        <v>2550081</v>
      </c>
      <c r="KG191" s="5">
        <v>1980371</v>
      </c>
      <c r="KH191" s="5">
        <v>3056978</v>
      </c>
      <c r="KI191" s="5">
        <v>2177839</v>
      </c>
      <c r="KJ191" s="5">
        <v>3108024</v>
      </c>
      <c r="KK191" s="5">
        <v>1982174</v>
      </c>
      <c r="KL191" s="5">
        <v>720403</v>
      </c>
      <c r="KM191" s="5">
        <v>972276</v>
      </c>
      <c r="KN191" s="5">
        <v>99603</v>
      </c>
      <c r="KO191" s="5">
        <v>1880779</v>
      </c>
      <c r="KP191" s="5">
        <v>2712072</v>
      </c>
      <c r="KQ191" s="5">
        <v>16303.5</v>
      </c>
      <c r="KR191" s="5">
        <v>1723519</v>
      </c>
      <c r="KS191" s="5">
        <v>163717</v>
      </c>
      <c r="KT191" s="5">
        <v>1524823.5</v>
      </c>
      <c r="KU191" s="5">
        <v>2540267.5</v>
      </c>
      <c r="KV191" s="5">
        <v>1372329</v>
      </c>
      <c r="KW191" s="5">
        <v>308445</v>
      </c>
      <c r="KX191" s="5">
        <v>3283068.5</v>
      </c>
      <c r="KY191" s="5">
        <v>2377807.5</v>
      </c>
      <c r="KZ191" s="5">
        <v>1626853</v>
      </c>
      <c r="LA191" s="5">
        <v>3008</v>
      </c>
      <c r="LB191" s="5">
        <v>1383214</v>
      </c>
      <c r="LC191" s="5">
        <v>2531623</v>
      </c>
      <c r="LD191" s="5">
        <v>1911477.5</v>
      </c>
      <c r="LE191" s="5">
        <v>1737118</v>
      </c>
      <c r="LF191" s="5">
        <v>1841648.5</v>
      </c>
      <c r="LG191" s="5">
        <v>1412705</v>
      </c>
      <c r="LH191" s="5">
        <v>1481605.5</v>
      </c>
      <c r="LI191" s="5">
        <v>1954551</v>
      </c>
      <c r="LJ191" s="5">
        <v>1993126</v>
      </c>
      <c r="LK191" s="5">
        <v>2731871.5</v>
      </c>
      <c r="LL191" s="5">
        <v>2017046</v>
      </c>
      <c r="LM191" s="5">
        <v>2674320</v>
      </c>
      <c r="LN191" s="5">
        <v>2121125</v>
      </c>
      <c r="LO191" s="5">
        <v>2939258</v>
      </c>
      <c r="LP191" s="5">
        <v>1824881</v>
      </c>
      <c r="LQ191" s="5">
        <v>1214565</v>
      </c>
      <c r="LR191" s="5">
        <v>1717226</v>
      </c>
      <c r="LS191" s="5">
        <v>883162</v>
      </c>
      <c r="LT191" s="5">
        <v>1442442</v>
      </c>
      <c r="LU191" s="5">
        <v>2657485</v>
      </c>
      <c r="LV191" s="5">
        <v>102230</v>
      </c>
      <c r="LW191" s="5">
        <v>1681422.5</v>
      </c>
      <c r="LX191" s="5">
        <v>563415.5</v>
      </c>
      <c r="LY191" s="5">
        <v>1558497</v>
      </c>
      <c r="LZ191" s="5">
        <v>2528456</v>
      </c>
      <c r="MA191" s="5">
        <v>1628644</v>
      </c>
      <c r="MB191" s="5">
        <v>880561</v>
      </c>
      <c r="MC191" s="5">
        <v>3015408.5</v>
      </c>
      <c r="MD191" s="5">
        <v>2530690</v>
      </c>
      <c r="ME191" s="5">
        <v>1362519.5</v>
      </c>
      <c r="MF191" s="5">
        <v>3402</v>
      </c>
      <c r="MG191" s="5">
        <v>1762741</v>
      </c>
      <c r="MH191" s="13">
        <v>30547.394420000001</v>
      </c>
      <c r="MI191" s="13">
        <v>19988.105240000001</v>
      </c>
      <c r="MJ191" s="16">
        <v>60.1</v>
      </c>
      <c r="MK191" s="18">
        <v>29277</v>
      </c>
      <c r="ML191" s="19">
        <v>22766.965400000001</v>
      </c>
      <c r="MM191" s="19">
        <v>10398.839099999999</v>
      </c>
      <c r="MN191" s="21">
        <v>16.683983959999999</v>
      </c>
      <c r="MO191" s="23">
        <v>136528.15400000001</v>
      </c>
      <c r="MP191" s="23">
        <v>31470.1001</v>
      </c>
      <c r="MQ191" s="24">
        <v>15364.650600000001</v>
      </c>
      <c r="MR191" s="24">
        <v>19.937402200000001</v>
      </c>
      <c r="MS191" s="23">
        <v>91290.784299999999</v>
      </c>
      <c r="MT191" s="24">
        <v>4313</v>
      </c>
      <c r="MU191" s="27">
        <v>1040</v>
      </c>
      <c r="MV191" s="23">
        <v>5</v>
      </c>
      <c r="MW191" s="23">
        <v>25930</v>
      </c>
    </row>
    <row r="192" spans="1:361">
      <c r="A192" s="9" t="s">
        <v>190</v>
      </c>
      <c r="B192" s="10" t="s">
        <v>391</v>
      </c>
      <c r="C192" s="10" t="s">
        <v>333</v>
      </c>
      <c r="D192" s="7">
        <v>0</v>
      </c>
      <c r="E192" s="5">
        <v>1574271.25</v>
      </c>
      <c r="F192" s="5">
        <v>612266</v>
      </c>
      <c r="G192" s="5">
        <v>514954.5</v>
      </c>
      <c r="H192" s="5">
        <v>864301.5</v>
      </c>
      <c r="I192" s="5">
        <v>428523</v>
      </c>
      <c r="J192" s="5">
        <v>36861</v>
      </c>
      <c r="K192" s="5">
        <v>89315.5</v>
      </c>
      <c r="L192" s="5">
        <v>118859.25</v>
      </c>
      <c r="M192" s="5">
        <v>1759442</v>
      </c>
      <c r="N192" s="5">
        <v>1422869.25</v>
      </c>
      <c r="O192" s="5">
        <v>127894.5</v>
      </c>
      <c r="P192" s="5">
        <v>56036</v>
      </c>
      <c r="Q192" s="5">
        <v>647612.75</v>
      </c>
      <c r="R192" s="5">
        <v>695329.75</v>
      </c>
      <c r="S192" s="5">
        <v>242293.5</v>
      </c>
      <c r="T192" s="5">
        <v>55038.25</v>
      </c>
      <c r="U192" s="5">
        <v>31220.5</v>
      </c>
      <c r="V192" s="5">
        <v>443934.5</v>
      </c>
      <c r="W192" s="5">
        <v>363634</v>
      </c>
      <c r="X192" s="5">
        <v>9848</v>
      </c>
      <c r="Y192" s="5">
        <v>53463.75</v>
      </c>
      <c r="Z192" s="5">
        <v>47987</v>
      </c>
      <c r="AA192" s="5">
        <v>58331.75</v>
      </c>
      <c r="AB192" s="5">
        <v>117795.75</v>
      </c>
      <c r="AC192" s="5">
        <v>51829.25</v>
      </c>
      <c r="AD192" s="5">
        <v>252359</v>
      </c>
      <c r="AE192" s="5">
        <v>2760482.25</v>
      </c>
      <c r="AF192" s="5">
        <v>84625</v>
      </c>
      <c r="AG192" s="5">
        <v>281500.75</v>
      </c>
      <c r="AH192" s="5">
        <v>3285.25</v>
      </c>
      <c r="AI192" s="5">
        <v>6858.75</v>
      </c>
      <c r="AJ192" s="5">
        <v>453121.5</v>
      </c>
      <c r="AK192" s="5">
        <v>100389.5</v>
      </c>
      <c r="AL192" s="5">
        <v>174598.5</v>
      </c>
      <c r="AM192" s="5">
        <v>511294.5</v>
      </c>
      <c r="AN192" s="5">
        <v>87914.5</v>
      </c>
      <c r="AO192" s="5">
        <v>14719.25</v>
      </c>
      <c r="AP192" s="5">
        <v>14025.25</v>
      </c>
      <c r="AQ192" s="5">
        <v>14862</v>
      </c>
      <c r="AR192" s="5">
        <v>878217.5</v>
      </c>
      <c r="AS192" s="5">
        <v>469473.5</v>
      </c>
      <c r="AT192" s="5">
        <v>23039.75</v>
      </c>
      <c r="AU192" s="5">
        <v>10331</v>
      </c>
      <c r="AV192" s="5">
        <v>196696.25</v>
      </c>
      <c r="AW192" s="5">
        <v>207682.5</v>
      </c>
      <c r="AX192" s="5">
        <v>41086</v>
      </c>
      <c r="AY192" s="5">
        <v>11762.75</v>
      </c>
      <c r="AZ192" s="5">
        <v>9485</v>
      </c>
      <c r="BA192" s="5">
        <v>79248.5</v>
      </c>
      <c r="BB192" s="5">
        <v>65920.5</v>
      </c>
      <c r="BC192" s="5">
        <v>5981.75</v>
      </c>
      <c r="BD192" s="5">
        <v>12282.5</v>
      </c>
      <c r="BE192" s="5">
        <v>11727.5</v>
      </c>
      <c r="BF192" s="5">
        <v>12650</v>
      </c>
      <c r="BG192" s="5">
        <v>21125</v>
      </c>
      <c r="BH192" s="5">
        <v>9308.5</v>
      </c>
      <c r="BI192" s="5">
        <v>38905.5</v>
      </c>
      <c r="BJ192" s="5">
        <v>2022026</v>
      </c>
      <c r="BK192" s="5">
        <v>13927.25</v>
      </c>
      <c r="BL192" s="5">
        <v>34539.75</v>
      </c>
      <c r="BM192" s="5">
        <v>3468</v>
      </c>
      <c r="BN192" s="5">
        <v>3075</v>
      </c>
      <c r="BO192" s="5">
        <v>1775696.5</v>
      </c>
      <c r="BP192" s="5">
        <v>826489.5</v>
      </c>
      <c r="BQ192" s="5">
        <v>1642332.5</v>
      </c>
      <c r="BR192" s="5">
        <v>1242601.25</v>
      </c>
      <c r="BS192" s="5">
        <v>785643</v>
      </c>
      <c r="BT192" s="5">
        <v>133130</v>
      </c>
      <c r="BU192" s="5">
        <v>37954.75</v>
      </c>
      <c r="BV192" s="5">
        <v>74655.5</v>
      </c>
      <c r="BW192" s="5">
        <v>1788644</v>
      </c>
      <c r="BX192" s="5">
        <v>1693451</v>
      </c>
      <c r="BY192" s="5">
        <v>198433.75</v>
      </c>
      <c r="BZ192" s="5">
        <v>26359</v>
      </c>
      <c r="CA192" s="5">
        <v>1342615.25</v>
      </c>
      <c r="CB192" s="5">
        <v>1569848</v>
      </c>
      <c r="CC192" s="5">
        <v>481914.25</v>
      </c>
      <c r="CD192" s="5">
        <v>54970</v>
      </c>
      <c r="CE192" s="5">
        <v>127626</v>
      </c>
      <c r="CF192" s="5">
        <v>915626.25</v>
      </c>
      <c r="CG192" s="5">
        <v>895050.75</v>
      </c>
      <c r="CH192" s="5">
        <v>1147619.75</v>
      </c>
      <c r="CI192" s="5">
        <v>73638.5</v>
      </c>
      <c r="CJ192" s="5">
        <v>86269.25</v>
      </c>
      <c r="CK192" s="5">
        <v>29980.25</v>
      </c>
      <c r="CL192" s="5">
        <v>103627.5</v>
      </c>
      <c r="CM192" s="5">
        <v>23537</v>
      </c>
      <c r="CN192" s="5">
        <v>111875.25</v>
      </c>
      <c r="CO192" s="5">
        <v>1668317.75</v>
      </c>
      <c r="CP192" s="5">
        <v>40153.5</v>
      </c>
      <c r="CQ192" s="5">
        <v>843501</v>
      </c>
      <c r="CR192" s="5">
        <v>48357.75</v>
      </c>
      <c r="CS192" s="5">
        <v>15788.5</v>
      </c>
      <c r="CT192" s="5">
        <v>150917</v>
      </c>
      <c r="CU192" s="5">
        <v>48844.5</v>
      </c>
      <c r="CV192" s="5">
        <v>123941.25</v>
      </c>
      <c r="CW192" s="5">
        <v>74751.25</v>
      </c>
      <c r="CX192" s="5">
        <v>50095</v>
      </c>
      <c r="CY192" s="5">
        <v>13607.5</v>
      </c>
      <c r="CZ192" s="5">
        <v>8438.75</v>
      </c>
      <c r="DA192" s="5">
        <v>9781</v>
      </c>
      <c r="DB192" s="5">
        <v>138681.25</v>
      </c>
      <c r="DC192" s="5">
        <v>87023.25</v>
      </c>
      <c r="DD192" s="5">
        <v>18329.5</v>
      </c>
      <c r="DE192" s="5">
        <v>7169.25</v>
      </c>
      <c r="DF192" s="5">
        <v>111386</v>
      </c>
      <c r="DG192" s="5">
        <v>106454.5</v>
      </c>
      <c r="DH192" s="5">
        <v>46051</v>
      </c>
      <c r="DI192" s="5">
        <v>10974.75</v>
      </c>
      <c r="DJ192" s="5">
        <v>16740</v>
      </c>
      <c r="DK192" s="5">
        <v>86406</v>
      </c>
      <c r="DL192" s="5">
        <v>80063.5</v>
      </c>
      <c r="DM192" s="5">
        <v>18873.25</v>
      </c>
      <c r="DN192" s="5">
        <v>9731</v>
      </c>
      <c r="DO192" s="5">
        <v>51978.75</v>
      </c>
      <c r="DP192" s="5">
        <v>9200.25</v>
      </c>
      <c r="DQ192" s="5">
        <v>15797.25</v>
      </c>
      <c r="DR192" s="5">
        <v>9056.25</v>
      </c>
      <c r="DS192" s="5">
        <v>12153</v>
      </c>
      <c r="DT192" s="5">
        <v>87714</v>
      </c>
      <c r="DU192" s="5">
        <v>8810.5</v>
      </c>
      <c r="DV192" s="5">
        <v>121837</v>
      </c>
      <c r="DW192" s="5">
        <v>6157</v>
      </c>
      <c r="DX192" s="5">
        <v>4211.5</v>
      </c>
      <c r="DY192" s="5">
        <v>12871.5</v>
      </c>
      <c r="DZ192" s="5">
        <v>3581</v>
      </c>
      <c r="EA192" s="5">
        <v>10392</v>
      </c>
      <c r="EB192" s="5">
        <v>6619.75</v>
      </c>
      <c r="EC192" s="5">
        <v>5912.25</v>
      </c>
      <c r="ED192" s="5">
        <v>2670.5</v>
      </c>
      <c r="EE192" s="5">
        <v>2587.75</v>
      </c>
      <c r="EF192" s="5">
        <v>3422.25</v>
      </c>
      <c r="EG192" s="5">
        <v>11953</v>
      </c>
      <c r="EH192" s="5">
        <v>9489</v>
      </c>
      <c r="EI192" s="5">
        <v>4439.5</v>
      </c>
      <c r="EJ192" s="5">
        <v>3362</v>
      </c>
      <c r="EK192" s="5">
        <v>17050.5</v>
      </c>
      <c r="EL192" s="5">
        <v>8593</v>
      </c>
      <c r="EM192" s="5">
        <v>5417</v>
      </c>
      <c r="EN192" s="5">
        <v>4013.5</v>
      </c>
      <c r="EO192" s="5">
        <v>4244.5</v>
      </c>
      <c r="EP192" s="5">
        <v>5800.5</v>
      </c>
      <c r="EQ192" s="5">
        <v>7094.75</v>
      </c>
      <c r="ER192" s="5">
        <v>6900.25</v>
      </c>
      <c r="ES192" s="5">
        <v>3856.5</v>
      </c>
      <c r="ET192" s="5">
        <v>5853</v>
      </c>
      <c r="EU192" s="5">
        <v>4090.5</v>
      </c>
      <c r="EV192" s="5">
        <v>4467.25</v>
      </c>
      <c r="EW192" s="5">
        <v>3183.25</v>
      </c>
      <c r="EX192" s="5">
        <v>3474.25</v>
      </c>
      <c r="EY192" s="5">
        <v>14857.75</v>
      </c>
      <c r="EZ192" s="5">
        <v>3342.25</v>
      </c>
      <c r="FA192" s="5">
        <v>7919.5</v>
      </c>
      <c r="FB192" s="5">
        <v>3306.75</v>
      </c>
      <c r="FC192" s="5">
        <v>3101</v>
      </c>
      <c r="FD192" s="5">
        <v>5851.25</v>
      </c>
      <c r="FE192" s="5">
        <v>4086.5</v>
      </c>
      <c r="FF192" s="5">
        <v>5829.5</v>
      </c>
      <c r="FG192" s="5">
        <v>5743.75</v>
      </c>
      <c r="FH192" s="5">
        <v>6026.75</v>
      </c>
      <c r="FI192" s="5">
        <v>2946.5</v>
      </c>
      <c r="FJ192" s="5">
        <v>3015.75</v>
      </c>
      <c r="FK192" s="5">
        <v>3972</v>
      </c>
      <c r="FL192" s="5">
        <v>5987.5</v>
      </c>
      <c r="FM192" s="5">
        <v>7825.5</v>
      </c>
      <c r="FN192" s="5">
        <v>5668.5</v>
      </c>
      <c r="FO192" s="5">
        <v>3605.25</v>
      </c>
      <c r="FP192" s="5">
        <v>6413</v>
      </c>
      <c r="FQ192" s="5">
        <v>4115.75</v>
      </c>
      <c r="FR192" s="5">
        <v>5565.25</v>
      </c>
      <c r="FS192" s="5">
        <v>4118.75</v>
      </c>
      <c r="FT192" s="5">
        <v>3808.75</v>
      </c>
      <c r="FU192" s="5">
        <v>4545</v>
      </c>
      <c r="FV192" s="5">
        <v>6849</v>
      </c>
      <c r="FW192" s="5">
        <v>4694</v>
      </c>
      <c r="FX192" s="5">
        <v>4017.75</v>
      </c>
      <c r="FY192" s="5">
        <v>4925.5</v>
      </c>
      <c r="FZ192" s="5">
        <v>4653.5</v>
      </c>
      <c r="GA192" s="5">
        <v>5251</v>
      </c>
      <c r="GB192" s="5">
        <v>3321.5</v>
      </c>
      <c r="GC192" s="5">
        <v>8719.5</v>
      </c>
      <c r="GD192" s="5">
        <v>5750.75</v>
      </c>
      <c r="GE192" s="5">
        <v>3508.25</v>
      </c>
      <c r="GF192" s="5">
        <v>6354.75</v>
      </c>
      <c r="GG192" s="5">
        <v>15278.75</v>
      </c>
      <c r="GH192" s="5">
        <v>3176</v>
      </c>
      <c r="GI192" s="5">
        <v>9749.25</v>
      </c>
      <c r="GJ192" s="5">
        <v>8444</v>
      </c>
      <c r="GK192" s="5">
        <v>6384</v>
      </c>
      <c r="GL192" s="5">
        <v>7337.75</v>
      </c>
      <c r="GM192" s="5">
        <v>6865.5</v>
      </c>
      <c r="GN192" s="5">
        <v>3170.5</v>
      </c>
      <c r="GO192" s="5">
        <v>3234.75</v>
      </c>
      <c r="GP192" s="5">
        <v>4463.75</v>
      </c>
      <c r="GQ192" s="5">
        <v>7480.5</v>
      </c>
      <c r="GR192" s="5">
        <v>8283.5</v>
      </c>
      <c r="GS192" s="5">
        <v>5341</v>
      </c>
      <c r="GT192" s="5">
        <v>3815.25</v>
      </c>
      <c r="GU192" s="5">
        <v>20123</v>
      </c>
      <c r="GV192" s="5">
        <v>5413.75</v>
      </c>
      <c r="GW192" s="5">
        <v>10194.5</v>
      </c>
      <c r="GX192" s="5">
        <v>4567.25</v>
      </c>
      <c r="GY192" s="5">
        <v>4161</v>
      </c>
      <c r="GZ192" s="5">
        <v>20695.5</v>
      </c>
      <c r="HA192" s="5">
        <v>22346</v>
      </c>
      <c r="HB192" s="5">
        <v>4746</v>
      </c>
      <c r="HC192" s="5">
        <v>4034</v>
      </c>
      <c r="HD192" s="5">
        <v>7140.25</v>
      </c>
      <c r="HE192" s="5">
        <v>4359</v>
      </c>
      <c r="HF192" s="5">
        <v>5134.5</v>
      </c>
      <c r="HG192" s="5">
        <v>3486</v>
      </c>
      <c r="HH192" s="5">
        <v>12153</v>
      </c>
      <c r="HI192" s="5">
        <v>6456</v>
      </c>
      <c r="HJ192" s="5">
        <v>3984.5</v>
      </c>
      <c r="HK192" s="5">
        <v>17353.25</v>
      </c>
      <c r="HL192" s="5">
        <v>3347.75</v>
      </c>
      <c r="HM192" s="5">
        <v>3211.25</v>
      </c>
      <c r="HN192" s="5">
        <v>3567.25</v>
      </c>
      <c r="HO192" s="5">
        <v>2047.5</v>
      </c>
      <c r="HP192" s="5">
        <v>3225.25</v>
      </c>
      <c r="HQ192" s="5">
        <v>2838.75</v>
      </c>
      <c r="HR192" s="5">
        <v>3740</v>
      </c>
      <c r="HS192" s="5">
        <v>2333.75</v>
      </c>
      <c r="HT192" s="5">
        <v>2287.25</v>
      </c>
      <c r="HU192" s="5">
        <v>3255.5</v>
      </c>
      <c r="HV192" s="5">
        <v>3327.5</v>
      </c>
      <c r="HW192" s="5">
        <v>4926.5</v>
      </c>
      <c r="HX192" s="5">
        <v>3952</v>
      </c>
      <c r="HY192" s="5">
        <v>3185.75</v>
      </c>
      <c r="HZ192" s="5">
        <v>3988.75</v>
      </c>
      <c r="IA192" s="5">
        <v>2405</v>
      </c>
      <c r="IB192" s="5">
        <v>3732.25</v>
      </c>
      <c r="IC192" s="5">
        <v>3713.5</v>
      </c>
      <c r="ID192" s="5">
        <v>3352.5</v>
      </c>
      <c r="IE192" s="5">
        <v>3103.25</v>
      </c>
      <c r="IF192" s="5">
        <v>3557</v>
      </c>
      <c r="IG192" s="5">
        <v>4204</v>
      </c>
      <c r="IH192" s="5">
        <v>3471</v>
      </c>
      <c r="II192" s="5">
        <v>3172.75</v>
      </c>
      <c r="IJ192" s="5">
        <v>3868</v>
      </c>
      <c r="IK192" s="5">
        <v>4003.25</v>
      </c>
      <c r="IL192" s="5">
        <v>2738</v>
      </c>
      <c r="IM192" s="5">
        <v>3092.75</v>
      </c>
      <c r="IN192" s="5">
        <v>4152.75</v>
      </c>
      <c r="IO192" s="5">
        <v>3077.75</v>
      </c>
      <c r="IP192" s="5">
        <v>3738.5</v>
      </c>
      <c r="IQ192" s="5">
        <v>2784.75</v>
      </c>
      <c r="IR192" s="5">
        <v>3104.25</v>
      </c>
      <c r="IS192" s="5">
        <v>2547426</v>
      </c>
      <c r="IT192" s="5">
        <v>2375504</v>
      </c>
      <c r="IU192" s="5">
        <v>2236532</v>
      </c>
      <c r="IV192" s="5">
        <v>2598810</v>
      </c>
      <c r="IW192" s="5">
        <v>1904362.5</v>
      </c>
      <c r="IX192" s="5">
        <v>604000.5</v>
      </c>
      <c r="IY192" s="5">
        <v>982930</v>
      </c>
      <c r="IZ192" s="5">
        <v>1016095.5</v>
      </c>
      <c r="JA192" s="5">
        <v>2817738</v>
      </c>
      <c r="JB192" s="5">
        <v>2639303.5</v>
      </c>
      <c r="JC192" s="5">
        <v>1349828</v>
      </c>
      <c r="JD192" s="5">
        <v>625371</v>
      </c>
      <c r="JE192" s="5">
        <v>2708117</v>
      </c>
      <c r="JF192" s="5">
        <v>2310079</v>
      </c>
      <c r="JG192" s="5">
        <v>1843778</v>
      </c>
      <c r="JH192" s="5">
        <v>477055.5</v>
      </c>
      <c r="JI192" s="5">
        <v>318224.5</v>
      </c>
      <c r="JJ192" s="5">
        <v>1347562</v>
      </c>
      <c r="JK192" s="5">
        <v>2326728.5</v>
      </c>
      <c r="JL192" s="5">
        <v>26885</v>
      </c>
      <c r="JM192" s="5">
        <v>534784</v>
      </c>
      <c r="JN192" s="5">
        <v>1140246.5</v>
      </c>
      <c r="JO192" s="5">
        <v>390194.5</v>
      </c>
      <c r="JP192" s="5">
        <v>1162430</v>
      </c>
      <c r="JQ192" s="5">
        <v>390486</v>
      </c>
      <c r="JR192" s="5">
        <v>865169.5</v>
      </c>
      <c r="JS192" s="5">
        <v>2887139.5</v>
      </c>
      <c r="JT192" s="5">
        <v>720391</v>
      </c>
      <c r="JU192" s="5">
        <v>2147189</v>
      </c>
      <c r="JV192" s="5">
        <v>3373</v>
      </c>
      <c r="JW192" s="5">
        <v>3338</v>
      </c>
      <c r="JX192" s="5">
        <v>2464622</v>
      </c>
      <c r="JY192" s="5">
        <v>1827851.5</v>
      </c>
      <c r="JZ192" s="5">
        <v>2197663</v>
      </c>
      <c r="KA192" s="5">
        <v>1682689</v>
      </c>
      <c r="KB192" s="5">
        <v>1666891</v>
      </c>
      <c r="KC192" s="5">
        <v>975994</v>
      </c>
      <c r="KD192" s="5">
        <v>871851</v>
      </c>
      <c r="KE192" s="5">
        <v>1148851</v>
      </c>
      <c r="KF192" s="5">
        <v>2560363.5</v>
      </c>
      <c r="KG192" s="5">
        <v>1681659.5</v>
      </c>
      <c r="KH192" s="5">
        <v>2354763</v>
      </c>
      <c r="KI192" s="5">
        <v>1168845</v>
      </c>
      <c r="KJ192" s="5">
        <v>2869625.5</v>
      </c>
      <c r="KK192" s="5">
        <v>1648950</v>
      </c>
      <c r="KL192" s="5">
        <v>583397</v>
      </c>
      <c r="KM192" s="5">
        <v>617440</v>
      </c>
      <c r="KN192" s="5">
        <v>15136</v>
      </c>
      <c r="KO192" s="5">
        <v>1335688.5</v>
      </c>
      <c r="KP192" s="5">
        <v>2590341</v>
      </c>
      <c r="KQ192" s="5">
        <v>8638</v>
      </c>
      <c r="KR192" s="5">
        <v>1151583</v>
      </c>
      <c r="KS192" s="5">
        <v>181631</v>
      </c>
      <c r="KT192" s="5">
        <v>367592</v>
      </c>
      <c r="KU192" s="5">
        <v>2244525.5</v>
      </c>
      <c r="KV192" s="5">
        <v>519819</v>
      </c>
      <c r="KW192" s="5">
        <v>129608</v>
      </c>
      <c r="KX192" s="5">
        <v>3099938</v>
      </c>
      <c r="KY192" s="5">
        <v>1847880.5</v>
      </c>
      <c r="KZ192" s="5">
        <v>1482875</v>
      </c>
      <c r="LA192" s="5">
        <v>2888</v>
      </c>
      <c r="LB192" s="5">
        <v>1045147</v>
      </c>
      <c r="LC192" s="5">
        <v>924321</v>
      </c>
      <c r="LD192" s="5">
        <v>820911.5</v>
      </c>
      <c r="LE192" s="5">
        <v>109855</v>
      </c>
      <c r="LF192" s="5">
        <v>691897</v>
      </c>
      <c r="LG192" s="5">
        <v>175380</v>
      </c>
      <c r="LH192" s="5">
        <v>19266.5</v>
      </c>
      <c r="LI192" s="5">
        <v>14600</v>
      </c>
      <c r="LJ192" s="5">
        <v>63562.5</v>
      </c>
      <c r="LK192" s="5">
        <v>1019482</v>
      </c>
      <c r="LL192" s="5">
        <v>835807</v>
      </c>
      <c r="LM192" s="5">
        <v>67282</v>
      </c>
      <c r="LN192" s="5">
        <v>10304</v>
      </c>
      <c r="LO192" s="5">
        <v>733967</v>
      </c>
      <c r="LP192" s="5">
        <v>686258</v>
      </c>
      <c r="LQ192" s="5">
        <v>337335.5</v>
      </c>
      <c r="LR192" s="5">
        <v>17286.5</v>
      </c>
      <c r="LS192" s="5">
        <v>23193.5</v>
      </c>
      <c r="LT192" s="5">
        <v>147247</v>
      </c>
      <c r="LU192" s="5">
        <v>120263</v>
      </c>
      <c r="LV192" s="5">
        <v>7648.5</v>
      </c>
      <c r="LW192" s="5">
        <v>13478</v>
      </c>
      <c r="LX192" s="5">
        <v>14528</v>
      </c>
      <c r="LY192" s="5">
        <v>5314</v>
      </c>
      <c r="LZ192" s="5">
        <v>49307.5</v>
      </c>
      <c r="MA192" s="5">
        <v>14368</v>
      </c>
      <c r="MB192" s="5">
        <v>513267</v>
      </c>
      <c r="MC192" s="5">
        <v>1933662</v>
      </c>
      <c r="MD192" s="5">
        <v>15849</v>
      </c>
      <c r="ME192" s="5">
        <v>127762</v>
      </c>
      <c r="MF192" s="5">
        <v>2951</v>
      </c>
      <c r="MG192" s="5">
        <v>67919.5</v>
      </c>
      <c r="MH192" s="12">
        <v>13942.193069999999</v>
      </c>
      <c r="MI192" s="15">
        <v>7375</v>
      </c>
      <c r="MJ192" s="16">
        <v>24.3421053</v>
      </c>
      <c r="MK192" s="17">
        <v>17287.5</v>
      </c>
      <c r="ML192" s="19">
        <v>30520.263200000001</v>
      </c>
      <c r="MM192" s="19">
        <v>10196.4342</v>
      </c>
      <c r="MN192" s="21">
        <v>16.658310360000002</v>
      </c>
      <c r="MO192" s="23">
        <v>60774.976499999997</v>
      </c>
      <c r="MP192" s="23">
        <v>35643.230799999998</v>
      </c>
      <c r="MQ192" s="23">
        <v>10853.797200000001</v>
      </c>
      <c r="MR192" s="24">
        <v>19.486613299999998</v>
      </c>
      <c r="MS192" s="23">
        <v>5821</v>
      </c>
      <c r="MT192" s="24">
        <v>14938</v>
      </c>
      <c r="MU192" s="27">
        <v>3659.6</v>
      </c>
      <c r="MV192" s="23">
        <v>36</v>
      </c>
      <c r="MW192" s="23">
        <v>113577</v>
      </c>
    </row>
    <row r="193" spans="1:361">
      <c r="A193" s="9" t="s">
        <v>191</v>
      </c>
      <c r="B193" s="10" t="s">
        <v>392</v>
      </c>
      <c r="C193" s="10" t="s">
        <v>333</v>
      </c>
      <c r="D193" s="7">
        <v>0</v>
      </c>
      <c r="E193" s="5">
        <v>191496.25</v>
      </c>
      <c r="F193" s="5">
        <v>31028</v>
      </c>
      <c r="G193" s="5">
        <v>20093.25</v>
      </c>
      <c r="H193" s="5">
        <v>19075.75</v>
      </c>
      <c r="I193" s="5">
        <v>8797.25</v>
      </c>
      <c r="J193" s="5">
        <v>4301.5</v>
      </c>
      <c r="K193" s="5">
        <v>9847</v>
      </c>
      <c r="L193" s="5">
        <v>11939.75</v>
      </c>
      <c r="M193" s="5">
        <v>98694.5</v>
      </c>
      <c r="N193" s="5">
        <v>37248.5</v>
      </c>
      <c r="O193" s="5">
        <v>27767.5</v>
      </c>
      <c r="P193" s="5">
        <v>5666.75</v>
      </c>
      <c r="Q193" s="5">
        <v>43595</v>
      </c>
      <c r="R193" s="5">
        <v>30544.5</v>
      </c>
      <c r="S193" s="5">
        <v>7178.5</v>
      </c>
      <c r="T193" s="5">
        <v>5931</v>
      </c>
      <c r="U193" s="5">
        <v>3313.75</v>
      </c>
      <c r="V193" s="5">
        <v>10824</v>
      </c>
      <c r="W193" s="5">
        <v>9599.5</v>
      </c>
      <c r="X193" s="5">
        <v>4272</v>
      </c>
      <c r="Y193" s="5">
        <v>8086.25</v>
      </c>
      <c r="Z193" s="5">
        <v>3518.5</v>
      </c>
      <c r="AA193" s="5">
        <v>6559.5</v>
      </c>
      <c r="AB193" s="5">
        <v>15941.25</v>
      </c>
      <c r="AC193" s="5">
        <v>3648.5</v>
      </c>
      <c r="AD193" s="5">
        <v>3106.5</v>
      </c>
      <c r="AE193" s="5">
        <v>89756</v>
      </c>
      <c r="AF193" s="5">
        <v>8224.25</v>
      </c>
      <c r="AG193" s="5">
        <v>4025</v>
      </c>
      <c r="AH193" s="5">
        <v>2688.25</v>
      </c>
      <c r="AI193" s="5">
        <v>3699</v>
      </c>
      <c r="AJ193" s="5">
        <v>290062.25</v>
      </c>
      <c r="AK193" s="5">
        <v>72921.25</v>
      </c>
      <c r="AL193" s="5">
        <v>56350</v>
      </c>
      <c r="AM193" s="5">
        <v>150728.5</v>
      </c>
      <c r="AN193" s="5">
        <v>53810.25</v>
      </c>
      <c r="AO193" s="5">
        <v>14061</v>
      </c>
      <c r="AP193" s="5">
        <v>30883</v>
      </c>
      <c r="AQ193" s="5">
        <v>28303</v>
      </c>
      <c r="AR193" s="5">
        <v>185846</v>
      </c>
      <c r="AS193" s="5">
        <v>87703.5</v>
      </c>
      <c r="AT193" s="5">
        <v>51247.5</v>
      </c>
      <c r="AU193" s="5">
        <v>17744.75</v>
      </c>
      <c r="AV193" s="5">
        <v>77078.25</v>
      </c>
      <c r="AW193" s="5">
        <v>59242.75</v>
      </c>
      <c r="AX193" s="5">
        <v>25630</v>
      </c>
      <c r="AY193" s="5">
        <v>19442.5</v>
      </c>
      <c r="AZ193" s="5">
        <v>6933.5</v>
      </c>
      <c r="BA193" s="5">
        <v>27549.5</v>
      </c>
      <c r="BB193" s="5">
        <v>23298</v>
      </c>
      <c r="BC193" s="5">
        <v>4665.25</v>
      </c>
      <c r="BD193" s="5">
        <v>29300.25</v>
      </c>
      <c r="BE193" s="5">
        <v>6884.75</v>
      </c>
      <c r="BF193" s="5">
        <v>22157.25</v>
      </c>
      <c r="BG193" s="5">
        <v>35168.25</v>
      </c>
      <c r="BH193" s="5">
        <v>13873.75</v>
      </c>
      <c r="BI193" s="5">
        <v>45085.75</v>
      </c>
      <c r="BJ193" s="5">
        <v>114905</v>
      </c>
      <c r="BK193" s="5">
        <v>23908.5</v>
      </c>
      <c r="BL193" s="5">
        <v>10008</v>
      </c>
      <c r="BM193" s="5">
        <v>3097.5</v>
      </c>
      <c r="BN193" s="5">
        <v>5072.25</v>
      </c>
      <c r="BO193" s="5">
        <v>316110.5</v>
      </c>
      <c r="BP193" s="5">
        <v>39667</v>
      </c>
      <c r="BQ193" s="5">
        <v>251929.5</v>
      </c>
      <c r="BR193" s="5">
        <v>42731.5</v>
      </c>
      <c r="BS193" s="5">
        <v>226128.5</v>
      </c>
      <c r="BT193" s="5">
        <v>96133.5</v>
      </c>
      <c r="BU193" s="5">
        <v>27392</v>
      </c>
      <c r="BV193" s="5">
        <v>72262</v>
      </c>
      <c r="BW193" s="5">
        <v>119531.5</v>
      </c>
      <c r="BX193" s="5">
        <v>645391.5</v>
      </c>
      <c r="BY193" s="5">
        <v>43087</v>
      </c>
      <c r="BZ193" s="5">
        <v>14918</v>
      </c>
      <c r="CA193" s="5">
        <v>96248.75</v>
      </c>
      <c r="CB193" s="5">
        <v>669003.25</v>
      </c>
      <c r="CC193" s="5">
        <v>310563.5</v>
      </c>
      <c r="CD193" s="5">
        <v>41579.25</v>
      </c>
      <c r="CE193" s="5">
        <v>52347</v>
      </c>
      <c r="CF193" s="5">
        <v>33229.5</v>
      </c>
      <c r="CG193" s="5">
        <v>67388.75</v>
      </c>
      <c r="CH193" s="5">
        <v>1193815.25</v>
      </c>
      <c r="CI193" s="5">
        <v>55840.5</v>
      </c>
      <c r="CJ193" s="5">
        <v>34615</v>
      </c>
      <c r="CK193" s="5">
        <v>17840</v>
      </c>
      <c r="CL193" s="5">
        <v>43465.5</v>
      </c>
      <c r="CM193" s="5">
        <v>19265</v>
      </c>
      <c r="CN193" s="5">
        <v>32386</v>
      </c>
      <c r="CO193" s="5">
        <v>220105.5</v>
      </c>
      <c r="CP193" s="5">
        <v>24306</v>
      </c>
      <c r="CQ193" s="5">
        <v>262708</v>
      </c>
      <c r="CR193" s="5">
        <v>60123.75</v>
      </c>
      <c r="CS193" s="5">
        <v>20557.75</v>
      </c>
      <c r="CT193" s="5">
        <v>276605.5</v>
      </c>
      <c r="CU193" s="5">
        <v>22115</v>
      </c>
      <c r="CV193" s="5">
        <v>59369.75</v>
      </c>
      <c r="CW193" s="5">
        <v>252400.75</v>
      </c>
      <c r="CX193" s="5">
        <v>26776.25</v>
      </c>
      <c r="CY193" s="5">
        <v>14794.5</v>
      </c>
      <c r="CZ193" s="5">
        <v>39921</v>
      </c>
      <c r="DA193" s="5">
        <v>31770.75</v>
      </c>
      <c r="DB193" s="5">
        <v>403232.5</v>
      </c>
      <c r="DC193" s="5">
        <v>82613</v>
      </c>
      <c r="DD193" s="5">
        <v>55312.5</v>
      </c>
      <c r="DE193" s="5">
        <v>27157.5</v>
      </c>
      <c r="DF193" s="5">
        <v>63985</v>
      </c>
      <c r="DG193" s="5">
        <v>142271.25</v>
      </c>
      <c r="DH193" s="5">
        <v>30602.5</v>
      </c>
      <c r="DI193" s="5">
        <v>38545</v>
      </c>
      <c r="DJ193" s="5">
        <v>9560</v>
      </c>
      <c r="DK193" s="5">
        <v>42437.5</v>
      </c>
      <c r="DL193" s="5">
        <v>46881.25</v>
      </c>
      <c r="DM193" s="5">
        <v>11035.25</v>
      </c>
      <c r="DN193" s="5">
        <v>36167.5</v>
      </c>
      <c r="DO193" s="5">
        <v>12731.75</v>
      </c>
      <c r="DP193" s="5">
        <v>35994.75</v>
      </c>
      <c r="DQ193" s="5">
        <v>42411.5</v>
      </c>
      <c r="DR193" s="5">
        <v>22133</v>
      </c>
      <c r="DS193" s="5">
        <v>8819.5</v>
      </c>
      <c r="DT193" s="5">
        <v>112402.75</v>
      </c>
      <c r="DU193" s="5">
        <v>33543.75</v>
      </c>
      <c r="DV193" s="5">
        <v>145299.5</v>
      </c>
      <c r="DW193" s="5">
        <v>4408.5</v>
      </c>
      <c r="DX193" s="5">
        <v>30173</v>
      </c>
      <c r="DY193" s="5">
        <v>41783.25</v>
      </c>
      <c r="DZ193" s="5">
        <v>2800.25</v>
      </c>
      <c r="EA193" s="5">
        <v>5423.75</v>
      </c>
      <c r="EB193" s="5">
        <v>21195.5</v>
      </c>
      <c r="EC193" s="5">
        <v>5087.5</v>
      </c>
      <c r="ED193" s="5">
        <v>2749</v>
      </c>
      <c r="EE193" s="5">
        <v>2878</v>
      </c>
      <c r="EF193" s="5">
        <v>3838.25</v>
      </c>
      <c r="EG193" s="5">
        <v>40482</v>
      </c>
      <c r="EH193" s="5">
        <v>9275.5</v>
      </c>
      <c r="EI193" s="5">
        <v>5092.5</v>
      </c>
      <c r="EJ193" s="5">
        <v>3761.5</v>
      </c>
      <c r="EK193" s="5">
        <v>7408.5</v>
      </c>
      <c r="EL193" s="5">
        <v>10313</v>
      </c>
      <c r="EM193" s="5">
        <v>4643</v>
      </c>
      <c r="EN193" s="5">
        <v>4440</v>
      </c>
      <c r="EO193" s="5">
        <v>3813.75</v>
      </c>
      <c r="EP193" s="5">
        <v>4006</v>
      </c>
      <c r="EQ193" s="5">
        <v>4760</v>
      </c>
      <c r="ER193" s="5">
        <v>6224</v>
      </c>
      <c r="ES193" s="5">
        <v>4223.25</v>
      </c>
      <c r="ET193" s="5">
        <v>4110.5</v>
      </c>
      <c r="EU193" s="5">
        <v>4574</v>
      </c>
      <c r="EV193" s="5">
        <v>4634.25</v>
      </c>
      <c r="EW193" s="5">
        <v>3368.75</v>
      </c>
      <c r="EX193" s="5">
        <v>3558</v>
      </c>
      <c r="EY193" s="5">
        <v>7789.5</v>
      </c>
      <c r="EZ193" s="5">
        <v>3645</v>
      </c>
      <c r="FA193" s="5">
        <v>16340.25</v>
      </c>
      <c r="FB193" s="5">
        <v>3706</v>
      </c>
      <c r="FC193" s="5">
        <v>3401</v>
      </c>
      <c r="FD193" s="5">
        <v>10818.25</v>
      </c>
      <c r="FE193" s="5">
        <v>4008.5</v>
      </c>
      <c r="FF193" s="5">
        <v>5111.25</v>
      </c>
      <c r="FG193" s="5">
        <v>5569</v>
      </c>
      <c r="FH193" s="5">
        <v>5176</v>
      </c>
      <c r="FI193" s="5">
        <v>5033.5</v>
      </c>
      <c r="FJ193" s="5">
        <v>6821.5</v>
      </c>
      <c r="FK193" s="5">
        <v>7389</v>
      </c>
      <c r="FL193" s="5">
        <v>14856.25</v>
      </c>
      <c r="FM193" s="5">
        <v>7506.5</v>
      </c>
      <c r="FN193" s="5">
        <v>13450</v>
      </c>
      <c r="FO193" s="5">
        <v>5702.5</v>
      </c>
      <c r="FP193" s="5">
        <v>24867.5</v>
      </c>
      <c r="FQ193" s="5">
        <v>4739.5</v>
      </c>
      <c r="FR193" s="5">
        <v>5413.25</v>
      </c>
      <c r="FS193" s="5">
        <v>6580</v>
      </c>
      <c r="FT193" s="5">
        <v>3996.75</v>
      </c>
      <c r="FU193" s="5">
        <v>4436.5</v>
      </c>
      <c r="FV193" s="5">
        <v>6167.25</v>
      </c>
      <c r="FW193" s="5">
        <v>4579</v>
      </c>
      <c r="FX193" s="5">
        <v>6013</v>
      </c>
      <c r="FY193" s="5">
        <v>4249</v>
      </c>
      <c r="FZ193" s="5">
        <v>4768.75</v>
      </c>
      <c r="GA193" s="5">
        <v>8786</v>
      </c>
      <c r="GB193" s="5">
        <v>5310</v>
      </c>
      <c r="GC193" s="5">
        <v>5138</v>
      </c>
      <c r="GD193" s="5">
        <v>11140.75</v>
      </c>
      <c r="GE193" s="5">
        <v>5557.5</v>
      </c>
      <c r="GF193" s="5">
        <v>6437.75</v>
      </c>
      <c r="GG193" s="5">
        <v>3421.25</v>
      </c>
      <c r="GH193" s="5">
        <v>3255.75</v>
      </c>
      <c r="GI193" s="5">
        <v>41440</v>
      </c>
      <c r="GJ193" s="5">
        <v>17848.25</v>
      </c>
      <c r="GK193" s="5">
        <v>6554.25</v>
      </c>
      <c r="GL193" s="5">
        <v>10652.25</v>
      </c>
      <c r="GM193" s="5">
        <v>7822.25</v>
      </c>
      <c r="GN193" s="5">
        <v>18554</v>
      </c>
      <c r="GO193" s="5">
        <v>49510.25</v>
      </c>
      <c r="GP193" s="5">
        <v>56282.25</v>
      </c>
      <c r="GQ193" s="5">
        <v>13358</v>
      </c>
      <c r="GR193" s="5">
        <v>16051</v>
      </c>
      <c r="GS193" s="5">
        <v>54618.25</v>
      </c>
      <c r="GT193" s="5">
        <v>31601</v>
      </c>
      <c r="GU193" s="5">
        <v>24375.5</v>
      </c>
      <c r="GV193" s="5">
        <v>12865.25</v>
      </c>
      <c r="GW193" s="5">
        <v>29756.25</v>
      </c>
      <c r="GX193" s="5">
        <v>39985.5</v>
      </c>
      <c r="GY193" s="5">
        <v>7635.5</v>
      </c>
      <c r="GZ193" s="5">
        <v>52449.75</v>
      </c>
      <c r="HA193" s="5">
        <v>18981.75</v>
      </c>
      <c r="HB193" s="5">
        <v>4763</v>
      </c>
      <c r="HC193" s="5">
        <v>11503.75</v>
      </c>
      <c r="HD193" s="5">
        <v>7893.75</v>
      </c>
      <c r="HE193" s="5">
        <v>16674</v>
      </c>
      <c r="HF193" s="5">
        <v>54174.5</v>
      </c>
      <c r="HG193" s="5">
        <v>26947.25</v>
      </c>
      <c r="HH193" s="5">
        <v>29344.75</v>
      </c>
      <c r="HI193" s="5">
        <v>82965</v>
      </c>
      <c r="HJ193" s="5">
        <v>36063.25</v>
      </c>
      <c r="HK193" s="5">
        <v>6010.75</v>
      </c>
      <c r="HL193" s="5">
        <v>2962</v>
      </c>
      <c r="HM193" s="5">
        <v>3159.25</v>
      </c>
      <c r="HN193" s="5">
        <v>3460.75</v>
      </c>
      <c r="HO193" s="5">
        <v>1893</v>
      </c>
      <c r="HP193" s="5">
        <v>3204</v>
      </c>
      <c r="HQ193" s="5">
        <v>3034</v>
      </c>
      <c r="HR193" s="5">
        <v>3559.5</v>
      </c>
      <c r="HS193" s="5">
        <v>2316.5</v>
      </c>
      <c r="HT193" s="5">
        <v>2342.75</v>
      </c>
      <c r="HU193" s="5">
        <v>2983.5</v>
      </c>
      <c r="HV193" s="5">
        <v>3438</v>
      </c>
      <c r="HW193" s="5">
        <v>5069</v>
      </c>
      <c r="HX193" s="5">
        <v>3809.5</v>
      </c>
      <c r="HY193" s="5">
        <v>3280</v>
      </c>
      <c r="HZ193" s="5">
        <v>4470</v>
      </c>
      <c r="IA193" s="5">
        <v>2399</v>
      </c>
      <c r="IB193" s="5">
        <v>4027.25</v>
      </c>
      <c r="IC193" s="5">
        <v>3953.5</v>
      </c>
      <c r="ID193" s="5">
        <v>3462.25</v>
      </c>
      <c r="IE193" s="5">
        <v>3422</v>
      </c>
      <c r="IF193" s="5">
        <v>3546</v>
      </c>
      <c r="IG193" s="5">
        <v>4092.25</v>
      </c>
      <c r="IH193" s="5">
        <v>3265.5</v>
      </c>
      <c r="II193" s="5">
        <v>3109.75</v>
      </c>
      <c r="IJ193" s="5">
        <v>3803.75</v>
      </c>
      <c r="IK193" s="5">
        <v>4075.5</v>
      </c>
      <c r="IL193" s="5">
        <v>2840.5</v>
      </c>
      <c r="IM193" s="5">
        <v>2784</v>
      </c>
      <c r="IN193" s="5">
        <v>4257.75</v>
      </c>
      <c r="IO193" s="5">
        <v>3191.25</v>
      </c>
      <c r="IP193" s="5">
        <v>3521.25</v>
      </c>
      <c r="IQ193" s="5">
        <v>2838</v>
      </c>
      <c r="IR193" s="5">
        <v>2899</v>
      </c>
      <c r="IS193" s="5">
        <v>2899861</v>
      </c>
      <c r="IT193" s="5">
        <v>2552734</v>
      </c>
      <c r="IU193" s="5">
        <v>2013636</v>
      </c>
      <c r="IV193" s="5">
        <v>2212566</v>
      </c>
      <c r="IW193" s="5">
        <v>1807440</v>
      </c>
      <c r="IX193" s="5">
        <v>1221883</v>
      </c>
      <c r="IY193" s="5">
        <v>2050444</v>
      </c>
      <c r="IZ193" s="5">
        <v>1928285.5</v>
      </c>
      <c r="JA193" s="5">
        <v>2860353</v>
      </c>
      <c r="JB193" s="5">
        <v>2301729</v>
      </c>
      <c r="JC193" s="5">
        <v>2552599</v>
      </c>
      <c r="JD193" s="5">
        <v>1745999.5</v>
      </c>
      <c r="JE193" s="5">
        <v>2835589.5</v>
      </c>
      <c r="JF193" s="5">
        <v>2131116</v>
      </c>
      <c r="JG193" s="5">
        <v>2064850</v>
      </c>
      <c r="JH193" s="5">
        <v>1486870</v>
      </c>
      <c r="JI193" s="5">
        <v>472510.5</v>
      </c>
      <c r="JJ193" s="5">
        <v>1360000</v>
      </c>
      <c r="JK193" s="5">
        <v>2206171</v>
      </c>
      <c r="JL193" s="5">
        <v>9201.5</v>
      </c>
      <c r="JM193" s="5">
        <v>1578416.5</v>
      </c>
      <c r="JN193" s="5">
        <v>1072742</v>
      </c>
      <c r="JO193" s="5">
        <v>1477708</v>
      </c>
      <c r="JP193" s="5">
        <v>2187368</v>
      </c>
      <c r="JQ193" s="5">
        <v>1302959</v>
      </c>
      <c r="JR193" s="5">
        <v>1304249</v>
      </c>
      <c r="JS193" s="5">
        <v>2536108</v>
      </c>
      <c r="JT193" s="5">
        <v>1759370</v>
      </c>
      <c r="JU193" s="5">
        <v>2030423</v>
      </c>
      <c r="JV193" s="5">
        <v>4085</v>
      </c>
      <c r="JW193" s="5">
        <v>498233</v>
      </c>
      <c r="JX193" s="5">
        <v>2283223</v>
      </c>
      <c r="JY193" s="5">
        <v>1512470</v>
      </c>
      <c r="JZ193" s="5">
        <v>2002311.5</v>
      </c>
      <c r="KA193" s="5">
        <v>1304279</v>
      </c>
      <c r="KB193" s="5">
        <v>1139366</v>
      </c>
      <c r="KC193" s="5">
        <v>605796.5</v>
      </c>
      <c r="KD193" s="5">
        <v>930914.5</v>
      </c>
      <c r="KE193" s="5">
        <v>843639</v>
      </c>
      <c r="KF193" s="5">
        <v>2273394.5</v>
      </c>
      <c r="KG193" s="5">
        <v>1355799</v>
      </c>
      <c r="KH193" s="5">
        <v>1943326</v>
      </c>
      <c r="KI193" s="5">
        <v>992111</v>
      </c>
      <c r="KJ193" s="5">
        <v>2679533</v>
      </c>
      <c r="KK193" s="5">
        <v>1060589</v>
      </c>
      <c r="KL193" s="5">
        <v>499613</v>
      </c>
      <c r="KM193" s="5">
        <v>436411.5</v>
      </c>
      <c r="KN193" s="5">
        <v>9963</v>
      </c>
      <c r="KO193" s="5">
        <v>1015071</v>
      </c>
      <c r="KP193" s="5">
        <v>2292156</v>
      </c>
      <c r="KQ193" s="5">
        <v>7349</v>
      </c>
      <c r="KR193" s="5">
        <v>1004975</v>
      </c>
      <c r="KS193" s="5">
        <v>87893</v>
      </c>
      <c r="KT193" s="5">
        <v>253590</v>
      </c>
      <c r="KU193" s="5">
        <v>1747263.5</v>
      </c>
      <c r="KV193" s="5">
        <v>327557.5</v>
      </c>
      <c r="KW193" s="5">
        <v>90732</v>
      </c>
      <c r="KX193" s="5">
        <v>2750329</v>
      </c>
      <c r="KY193" s="5">
        <v>1651654.5</v>
      </c>
      <c r="KZ193" s="5">
        <v>1143554</v>
      </c>
      <c r="LA193" s="5">
        <v>3012</v>
      </c>
      <c r="LB193" s="5">
        <v>1128989.5</v>
      </c>
      <c r="LC193" s="5">
        <v>1786252.5</v>
      </c>
      <c r="LD193" s="5">
        <v>1668213.5</v>
      </c>
      <c r="LE193" s="5">
        <v>325590</v>
      </c>
      <c r="LF193" s="5">
        <v>909921.5</v>
      </c>
      <c r="LG193" s="5">
        <v>530436.5</v>
      </c>
      <c r="LH193" s="5">
        <v>301027.5</v>
      </c>
      <c r="LI193" s="5">
        <v>625895</v>
      </c>
      <c r="LJ193" s="5">
        <v>801799</v>
      </c>
      <c r="LK193" s="5">
        <v>1465943</v>
      </c>
      <c r="LL193" s="5">
        <v>939551</v>
      </c>
      <c r="LM193" s="5">
        <v>1204053</v>
      </c>
      <c r="LN193" s="5">
        <v>289249</v>
      </c>
      <c r="LO193" s="5">
        <v>1457828</v>
      </c>
      <c r="LP193" s="5">
        <v>952304</v>
      </c>
      <c r="LQ193" s="5">
        <v>970785</v>
      </c>
      <c r="LR193" s="5">
        <v>323744</v>
      </c>
      <c r="LS193" s="5">
        <v>117834</v>
      </c>
      <c r="LT193" s="5">
        <v>459516.5</v>
      </c>
      <c r="LU193" s="5">
        <v>898688</v>
      </c>
      <c r="LV193" s="5">
        <v>5992</v>
      </c>
      <c r="LW193" s="5">
        <v>446843</v>
      </c>
      <c r="LX193" s="5">
        <v>101818.5</v>
      </c>
      <c r="LY193" s="5">
        <v>76541</v>
      </c>
      <c r="LZ193" s="5">
        <v>787090</v>
      </c>
      <c r="MA193" s="5">
        <v>335334</v>
      </c>
      <c r="MB193" s="5">
        <v>698991</v>
      </c>
      <c r="MC193" s="5">
        <v>1559022.5</v>
      </c>
      <c r="MD193" s="5">
        <v>358513</v>
      </c>
      <c r="ME193" s="5">
        <v>582754</v>
      </c>
      <c r="MF193" s="5">
        <v>2818</v>
      </c>
      <c r="MG193" s="5">
        <v>316207</v>
      </c>
      <c r="MH193" s="12">
        <v>15976.9784</v>
      </c>
      <c r="MI193" s="15">
        <v>3426</v>
      </c>
      <c r="MJ193" s="16">
        <v>4.1509434000000001</v>
      </c>
      <c r="MK193" s="18">
        <v>11041</v>
      </c>
      <c r="ML193" s="19">
        <v>20280.995800000001</v>
      </c>
      <c r="MM193" s="19">
        <v>6601.6450699999996</v>
      </c>
      <c r="MN193" s="21">
        <v>14.555712270000001</v>
      </c>
      <c r="MO193" s="23">
        <v>42028.620300000002</v>
      </c>
      <c r="MP193" s="23">
        <v>24164.0396</v>
      </c>
      <c r="MQ193" s="23">
        <v>10485.4408</v>
      </c>
      <c r="MR193" s="24">
        <v>4.9124513600000004</v>
      </c>
      <c r="MS193" s="23">
        <v>1631</v>
      </c>
      <c r="MT193" s="24">
        <v>18433</v>
      </c>
      <c r="MU193" s="27">
        <v>1678.2</v>
      </c>
      <c r="MV193" s="23">
        <v>78</v>
      </c>
      <c r="MW193" s="23">
        <v>517230</v>
      </c>
    </row>
    <row r="194" spans="1:361">
      <c r="A194" s="9" t="s">
        <v>192</v>
      </c>
      <c r="B194" s="10" t="s">
        <v>393</v>
      </c>
      <c r="C194" s="10" t="s">
        <v>333</v>
      </c>
      <c r="D194" s="7">
        <v>0</v>
      </c>
      <c r="E194" s="5">
        <v>755155.5</v>
      </c>
      <c r="F194" s="5">
        <v>68142</v>
      </c>
      <c r="G194" s="5">
        <v>87650.75</v>
      </c>
      <c r="H194" s="5">
        <v>30537</v>
      </c>
      <c r="I194" s="5">
        <v>63256</v>
      </c>
      <c r="J194" s="5">
        <v>108764.75</v>
      </c>
      <c r="K194" s="5">
        <v>170220.75</v>
      </c>
      <c r="L194" s="5">
        <v>134091.25</v>
      </c>
      <c r="M194" s="5">
        <v>79964.25</v>
      </c>
      <c r="N194" s="5">
        <v>393143</v>
      </c>
      <c r="O194" s="5">
        <v>623766</v>
      </c>
      <c r="P194" s="5">
        <v>266564</v>
      </c>
      <c r="Q194" s="5">
        <v>33095.25</v>
      </c>
      <c r="R194" s="5">
        <v>320244</v>
      </c>
      <c r="S194" s="5">
        <v>15701.5</v>
      </c>
      <c r="T194" s="5">
        <v>94821</v>
      </c>
      <c r="U194" s="5">
        <v>3477.5</v>
      </c>
      <c r="V194" s="5">
        <v>11046.75</v>
      </c>
      <c r="W194" s="5">
        <v>24558.5</v>
      </c>
      <c r="X194" s="5">
        <v>3991.5</v>
      </c>
      <c r="Y194" s="5">
        <v>145927</v>
      </c>
      <c r="Z194" s="5">
        <v>21237.75</v>
      </c>
      <c r="AA194" s="5">
        <v>183218.5</v>
      </c>
      <c r="AB194" s="5">
        <v>498481</v>
      </c>
      <c r="AC194" s="5">
        <v>35503.5</v>
      </c>
      <c r="AD194" s="5">
        <v>4029</v>
      </c>
      <c r="AE194" s="5">
        <v>221602</v>
      </c>
      <c r="AF194" s="5">
        <v>404563</v>
      </c>
      <c r="AG194" s="5">
        <v>16329</v>
      </c>
      <c r="AH194" s="5">
        <v>2609.25</v>
      </c>
      <c r="AI194" s="5">
        <v>560499</v>
      </c>
      <c r="AJ194" s="5">
        <v>2763301.75</v>
      </c>
      <c r="AK194" s="5">
        <v>178672.5</v>
      </c>
      <c r="AL194" s="5">
        <v>221268.25</v>
      </c>
      <c r="AM194" s="5">
        <v>209650</v>
      </c>
      <c r="AN194" s="5">
        <v>238512.5</v>
      </c>
      <c r="AO194" s="5">
        <v>907253</v>
      </c>
      <c r="AP194" s="5">
        <v>298411.5</v>
      </c>
      <c r="AQ194" s="5">
        <v>323254.5</v>
      </c>
      <c r="AR194" s="5">
        <v>223285.75</v>
      </c>
      <c r="AS194" s="5">
        <v>1692824</v>
      </c>
      <c r="AT194" s="5">
        <v>2061771</v>
      </c>
      <c r="AU194" s="5">
        <v>725922.5</v>
      </c>
      <c r="AV194" s="5">
        <v>100099</v>
      </c>
      <c r="AW194" s="5">
        <v>1405356</v>
      </c>
      <c r="AX194" s="5">
        <v>44312.75</v>
      </c>
      <c r="AY194" s="5">
        <v>189561</v>
      </c>
      <c r="AZ194" s="5">
        <v>13319</v>
      </c>
      <c r="BA194" s="5">
        <v>37161.5</v>
      </c>
      <c r="BB194" s="5">
        <v>52919</v>
      </c>
      <c r="BC194" s="5">
        <v>5700.5</v>
      </c>
      <c r="BD194" s="5">
        <v>1002776.5</v>
      </c>
      <c r="BE194" s="5">
        <v>64381.25</v>
      </c>
      <c r="BF194" s="5">
        <v>331006.25</v>
      </c>
      <c r="BG194" s="5">
        <v>1770707.5</v>
      </c>
      <c r="BH194" s="5">
        <v>106814.25</v>
      </c>
      <c r="BI194" s="5">
        <v>40855.5</v>
      </c>
      <c r="BJ194" s="5">
        <v>407718.25</v>
      </c>
      <c r="BK194" s="5">
        <v>1237005.5</v>
      </c>
      <c r="BL194" s="5">
        <v>56285.25</v>
      </c>
      <c r="BM194" s="5">
        <v>3619.5</v>
      </c>
      <c r="BN194" s="5">
        <v>1584625.5</v>
      </c>
      <c r="BO194" s="5">
        <v>220151.25</v>
      </c>
      <c r="BP194" s="5">
        <v>37928</v>
      </c>
      <c r="BQ194" s="5">
        <v>75375.25</v>
      </c>
      <c r="BR194" s="5">
        <v>57384.5</v>
      </c>
      <c r="BS194" s="5">
        <v>98027</v>
      </c>
      <c r="BT194" s="5">
        <v>80008.5</v>
      </c>
      <c r="BU194" s="5">
        <v>90437.75</v>
      </c>
      <c r="BV194" s="5">
        <v>52582.75</v>
      </c>
      <c r="BW194" s="5">
        <v>109733.5</v>
      </c>
      <c r="BX194" s="5">
        <v>95352.75</v>
      </c>
      <c r="BY194" s="5">
        <v>207164.25</v>
      </c>
      <c r="BZ194" s="5">
        <v>99288.25</v>
      </c>
      <c r="CA194" s="5">
        <v>27800.75</v>
      </c>
      <c r="CB194" s="5">
        <v>67749.25</v>
      </c>
      <c r="CC194" s="5">
        <v>28468.25</v>
      </c>
      <c r="CD194" s="5">
        <v>38043.5</v>
      </c>
      <c r="CE194" s="5">
        <v>224164.25</v>
      </c>
      <c r="CF194" s="5">
        <v>14229.5</v>
      </c>
      <c r="CG194" s="5">
        <v>35619</v>
      </c>
      <c r="CH194" s="5">
        <v>735683</v>
      </c>
      <c r="CI194" s="5">
        <v>59503.5</v>
      </c>
      <c r="CJ194" s="5">
        <v>29443.5</v>
      </c>
      <c r="CK194" s="5">
        <v>85457.75</v>
      </c>
      <c r="CL194" s="5">
        <v>136413</v>
      </c>
      <c r="CM194" s="5">
        <v>32669</v>
      </c>
      <c r="CN194" s="5">
        <v>26696</v>
      </c>
      <c r="CO194" s="5">
        <v>169989.25</v>
      </c>
      <c r="CP194" s="5">
        <v>128813.25</v>
      </c>
      <c r="CQ194" s="5">
        <v>106745.75</v>
      </c>
      <c r="CR194" s="5">
        <v>41188.75</v>
      </c>
      <c r="CS194" s="5">
        <v>244789</v>
      </c>
      <c r="CT194" s="5">
        <v>43865.75</v>
      </c>
      <c r="CU194" s="5">
        <v>63386.25</v>
      </c>
      <c r="CV194" s="5">
        <v>101209.5</v>
      </c>
      <c r="CW194" s="5">
        <v>107090</v>
      </c>
      <c r="CX194" s="5">
        <v>69980</v>
      </c>
      <c r="CY194" s="5">
        <v>26948.5</v>
      </c>
      <c r="CZ194" s="5">
        <v>79135.5</v>
      </c>
      <c r="DA194" s="5">
        <v>71216.5</v>
      </c>
      <c r="DB194" s="5">
        <v>176918.5</v>
      </c>
      <c r="DC194" s="5">
        <v>48814.25</v>
      </c>
      <c r="DD194" s="5">
        <v>56922.5</v>
      </c>
      <c r="DE194" s="5">
        <v>55483</v>
      </c>
      <c r="DF194" s="5">
        <v>41616.25</v>
      </c>
      <c r="DG194" s="5">
        <v>55537.25</v>
      </c>
      <c r="DH194" s="5">
        <v>48757.75</v>
      </c>
      <c r="DI194" s="5">
        <v>65839.75</v>
      </c>
      <c r="DJ194" s="5">
        <v>19349</v>
      </c>
      <c r="DK194" s="5">
        <v>18409.75</v>
      </c>
      <c r="DL194" s="5">
        <v>25259</v>
      </c>
      <c r="DM194" s="5">
        <v>9480</v>
      </c>
      <c r="DN194" s="5">
        <v>37252</v>
      </c>
      <c r="DO194" s="5">
        <v>113103.75</v>
      </c>
      <c r="DP194" s="5">
        <v>78691.5</v>
      </c>
      <c r="DQ194" s="5">
        <v>58479.25</v>
      </c>
      <c r="DR194" s="5">
        <v>65547</v>
      </c>
      <c r="DS194" s="5">
        <v>16312</v>
      </c>
      <c r="DT194" s="5">
        <v>80499</v>
      </c>
      <c r="DU194" s="5">
        <v>54142.25</v>
      </c>
      <c r="DV194" s="5">
        <v>208345.25</v>
      </c>
      <c r="DW194" s="5">
        <v>4460.5</v>
      </c>
      <c r="DX194" s="5">
        <v>415568</v>
      </c>
      <c r="DY194" s="5">
        <v>5609.25</v>
      </c>
      <c r="DZ194" s="5">
        <v>3387.5</v>
      </c>
      <c r="EA194" s="5">
        <v>6022.5</v>
      </c>
      <c r="EB194" s="5">
        <v>5699</v>
      </c>
      <c r="EC194" s="5">
        <v>5285</v>
      </c>
      <c r="ED194" s="5">
        <v>3273.75</v>
      </c>
      <c r="EE194" s="5">
        <v>3590</v>
      </c>
      <c r="EF194" s="5">
        <v>4264.75</v>
      </c>
      <c r="EG194" s="5">
        <v>10911.75</v>
      </c>
      <c r="EH194" s="5">
        <v>6379</v>
      </c>
      <c r="EI194" s="5">
        <v>6034.5</v>
      </c>
      <c r="EJ194" s="5">
        <v>4441.5</v>
      </c>
      <c r="EK194" s="5">
        <v>4682.75</v>
      </c>
      <c r="EL194" s="5">
        <v>3974.5</v>
      </c>
      <c r="EM194" s="5">
        <v>5012.5</v>
      </c>
      <c r="EN194" s="5">
        <v>4719.5</v>
      </c>
      <c r="EO194" s="5">
        <v>3929.5</v>
      </c>
      <c r="EP194" s="5">
        <v>3684</v>
      </c>
      <c r="EQ194" s="5">
        <v>4319</v>
      </c>
      <c r="ER194" s="5">
        <v>5321.5</v>
      </c>
      <c r="ES194" s="5">
        <v>4241.5</v>
      </c>
      <c r="ET194" s="5">
        <v>7643.75</v>
      </c>
      <c r="EU194" s="5">
        <v>4904</v>
      </c>
      <c r="EV194" s="5">
        <v>5454</v>
      </c>
      <c r="EW194" s="5">
        <v>3791</v>
      </c>
      <c r="EX194" s="5">
        <v>3681.5</v>
      </c>
      <c r="EY194" s="5">
        <v>5608.25</v>
      </c>
      <c r="EZ194" s="5">
        <v>4620.5</v>
      </c>
      <c r="FA194" s="5">
        <v>58689.5</v>
      </c>
      <c r="FB194" s="5">
        <v>3266</v>
      </c>
      <c r="FC194" s="5">
        <v>18590.5</v>
      </c>
      <c r="FD194" s="5">
        <v>4546</v>
      </c>
      <c r="FE194" s="5">
        <v>6007.25</v>
      </c>
      <c r="FF194" s="5">
        <v>21988</v>
      </c>
      <c r="FG194" s="5">
        <v>6200</v>
      </c>
      <c r="FH194" s="5">
        <v>9187.5</v>
      </c>
      <c r="FI194" s="5">
        <v>3076</v>
      </c>
      <c r="FJ194" s="5">
        <v>2874</v>
      </c>
      <c r="FK194" s="5">
        <v>4026</v>
      </c>
      <c r="FL194" s="5">
        <v>8478</v>
      </c>
      <c r="FM194" s="5">
        <v>6262.75</v>
      </c>
      <c r="FN194" s="5">
        <v>4670.25</v>
      </c>
      <c r="FO194" s="5">
        <v>3615.25</v>
      </c>
      <c r="FP194" s="5">
        <v>5177</v>
      </c>
      <c r="FQ194" s="5">
        <v>3049</v>
      </c>
      <c r="FR194" s="5">
        <v>8921.5</v>
      </c>
      <c r="FS194" s="5">
        <v>4675.5</v>
      </c>
      <c r="FT194" s="5">
        <v>4415.75</v>
      </c>
      <c r="FU194" s="5">
        <v>4438.5</v>
      </c>
      <c r="FV194" s="5">
        <v>4880.5</v>
      </c>
      <c r="FW194" s="5">
        <v>4775.25</v>
      </c>
      <c r="FX194" s="5">
        <v>3972.25</v>
      </c>
      <c r="FY194" s="5">
        <v>5121.75</v>
      </c>
      <c r="FZ194" s="5">
        <v>4356.5</v>
      </c>
      <c r="GA194" s="5">
        <v>4477.5</v>
      </c>
      <c r="GB194" s="5">
        <v>3390.5</v>
      </c>
      <c r="GC194" s="5">
        <v>14665</v>
      </c>
      <c r="GD194" s="5">
        <v>4783</v>
      </c>
      <c r="GE194" s="5">
        <v>3937.5</v>
      </c>
      <c r="GF194" s="5">
        <v>4836.5</v>
      </c>
      <c r="GG194" s="5">
        <v>3714</v>
      </c>
      <c r="GH194" s="5">
        <v>4252.75</v>
      </c>
      <c r="GI194" s="5">
        <v>5129</v>
      </c>
      <c r="GJ194" s="5">
        <v>4645</v>
      </c>
      <c r="GK194" s="5">
        <v>6371</v>
      </c>
      <c r="GL194" s="5">
        <v>4698.5</v>
      </c>
      <c r="GM194" s="5">
        <v>7368.5</v>
      </c>
      <c r="GN194" s="5">
        <v>42634.25</v>
      </c>
      <c r="GO194" s="5">
        <v>101509.75</v>
      </c>
      <c r="GP194" s="5">
        <v>95351</v>
      </c>
      <c r="GQ194" s="5">
        <v>6508.5</v>
      </c>
      <c r="GR194" s="5">
        <v>6484.25</v>
      </c>
      <c r="GS194" s="5">
        <v>70782</v>
      </c>
      <c r="GT194" s="5">
        <v>79260.25</v>
      </c>
      <c r="GU194" s="5">
        <v>422975</v>
      </c>
      <c r="GV194" s="5">
        <v>3524</v>
      </c>
      <c r="GW194" s="5">
        <v>5360</v>
      </c>
      <c r="GX194" s="5">
        <v>71947</v>
      </c>
      <c r="GY194" s="5">
        <v>4165.25</v>
      </c>
      <c r="GZ194" s="5">
        <v>135022.5</v>
      </c>
      <c r="HA194" s="5">
        <v>6284.25</v>
      </c>
      <c r="HB194" s="5">
        <v>4544</v>
      </c>
      <c r="HC194" s="5">
        <v>55338.25</v>
      </c>
      <c r="HD194" s="5">
        <v>8940.75</v>
      </c>
      <c r="HE194" s="5">
        <v>45985.5</v>
      </c>
      <c r="HF194" s="5">
        <v>71745</v>
      </c>
      <c r="HG194" s="5">
        <v>100016.5</v>
      </c>
      <c r="HH194" s="5">
        <v>3963</v>
      </c>
      <c r="HI194" s="5">
        <v>94723</v>
      </c>
      <c r="HJ194" s="5">
        <v>61939</v>
      </c>
      <c r="HK194" s="5">
        <v>6281.5</v>
      </c>
      <c r="HL194" s="5">
        <v>3209.5</v>
      </c>
      <c r="HM194" s="5">
        <v>4103.75</v>
      </c>
      <c r="HN194" s="5">
        <v>4204.25</v>
      </c>
      <c r="HO194" s="5">
        <v>9052</v>
      </c>
      <c r="HP194" s="5">
        <v>79243.5</v>
      </c>
      <c r="HQ194" s="5">
        <v>9479.75</v>
      </c>
      <c r="HR194" s="5">
        <v>91039</v>
      </c>
      <c r="HS194" s="5">
        <v>3426</v>
      </c>
      <c r="HT194" s="5">
        <v>3945.5</v>
      </c>
      <c r="HU194" s="5">
        <v>5683</v>
      </c>
      <c r="HV194" s="5">
        <v>48055.75</v>
      </c>
      <c r="HW194" s="5">
        <v>5270.75</v>
      </c>
      <c r="HX194" s="5">
        <v>6890.5</v>
      </c>
      <c r="HY194" s="5">
        <v>6799.5</v>
      </c>
      <c r="HZ194" s="5">
        <v>4445.25</v>
      </c>
      <c r="IA194" s="5">
        <v>2683.5</v>
      </c>
      <c r="IB194" s="5">
        <v>5338.5</v>
      </c>
      <c r="IC194" s="5">
        <v>8735</v>
      </c>
      <c r="ID194" s="5">
        <v>3701.25</v>
      </c>
      <c r="IE194" s="5">
        <v>5586.75</v>
      </c>
      <c r="IF194" s="5">
        <v>10152.25</v>
      </c>
      <c r="IG194" s="5">
        <v>4285.5</v>
      </c>
      <c r="IH194" s="5">
        <v>4722.5</v>
      </c>
      <c r="II194" s="5">
        <v>3740.25</v>
      </c>
      <c r="IJ194" s="5">
        <v>5473.5</v>
      </c>
      <c r="IK194" s="5">
        <v>7053.5</v>
      </c>
      <c r="IL194" s="5">
        <v>2839</v>
      </c>
      <c r="IM194" s="5">
        <v>3525.5</v>
      </c>
      <c r="IN194" s="5">
        <v>4663</v>
      </c>
      <c r="IO194" s="5">
        <v>6128</v>
      </c>
      <c r="IP194" s="5">
        <v>3737.25</v>
      </c>
      <c r="IQ194" s="5">
        <v>2688.5</v>
      </c>
      <c r="IR194" s="5">
        <v>3364</v>
      </c>
      <c r="IS194" s="5">
        <v>3847773</v>
      </c>
      <c r="IT194" s="5">
        <v>2730204.5</v>
      </c>
      <c r="IU194" s="5">
        <v>2705940</v>
      </c>
      <c r="IV194" s="5">
        <v>2290291</v>
      </c>
      <c r="IW194" s="5">
        <v>2470321</v>
      </c>
      <c r="IX194" s="5">
        <v>2242733</v>
      </c>
      <c r="IY194" s="5">
        <v>2900342.5</v>
      </c>
      <c r="IZ194" s="5">
        <v>2478884</v>
      </c>
      <c r="JA194" s="5">
        <v>2798954</v>
      </c>
      <c r="JB194" s="5">
        <v>3280569</v>
      </c>
      <c r="JC194" s="5">
        <v>3532302</v>
      </c>
      <c r="JD194" s="5">
        <v>3104183</v>
      </c>
      <c r="JE194" s="5">
        <v>2921689</v>
      </c>
      <c r="JF194" s="5">
        <v>3364449.5</v>
      </c>
      <c r="JG194" s="5">
        <v>2037264</v>
      </c>
      <c r="JH194" s="5">
        <v>2627979.5</v>
      </c>
      <c r="JI194" s="5">
        <v>811664</v>
      </c>
      <c r="JJ194" s="5">
        <v>1294357</v>
      </c>
      <c r="JK194" s="5">
        <v>2586643.5</v>
      </c>
      <c r="JL194" s="5">
        <v>8591</v>
      </c>
      <c r="JM194" s="5">
        <v>2498437.5</v>
      </c>
      <c r="JN194" s="5">
        <v>2545350.5</v>
      </c>
      <c r="JO194" s="5">
        <v>2627528</v>
      </c>
      <c r="JP194" s="5">
        <v>3393951</v>
      </c>
      <c r="JQ194" s="5">
        <v>1737290</v>
      </c>
      <c r="JR194" s="5">
        <v>944842</v>
      </c>
      <c r="JS194" s="5">
        <v>2755595</v>
      </c>
      <c r="JT194" s="5">
        <v>3482504</v>
      </c>
      <c r="JU194" s="5">
        <v>2269506</v>
      </c>
      <c r="JV194" s="5">
        <v>4422</v>
      </c>
      <c r="JW194" s="5">
        <v>3718026.5</v>
      </c>
      <c r="JX194" s="5">
        <v>2204782</v>
      </c>
      <c r="JY194" s="5">
        <v>1254320.5</v>
      </c>
      <c r="JZ194" s="5">
        <v>1490103</v>
      </c>
      <c r="KA194" s="5">
        <v>1042906</v>
      </c>
      <c r="KB194" s="5">
        <v>1119688</v>
      </c>
      <c r="KC194" s="5">
        <v>887507</v>
      </c>
      <c r="KD194" s="5">
        <v>927847</v>
      </c>
      <c r="KE194" s="5">
        <v>971214</v>
      </c>
      <c r="KF194" s="5">
        <v>1941042.5</v>
      </c>
      <c r="KG194" s="5">
        <v>1180093</v>
      </c>
      <c r="KH194" s="5">
        <v>1984899</v>
      </c>
      <c r="KI194" s="5">
        <v>1333623</v>
      </c>
      <c r="KJ194" s="5">
        <v>2220219</v>
      </c>
      <c r="KK194" s="5">
        <v>1252355</v>
      </c>
      <c r="KL194" s="5">
        <v>267463</v>
      </c>
      <c r="KM194" s="5">
        <v>517044</v>
      </c>
      <c r="KN194" s="5">
        <v>9659</v>
      </c>
      <c r="KO194" s="5">
        <v>656746.5</v>
      </c>
      <c r="KP194" s="5">
        <v>2041657.5</v>
      </c>
      <c r="KQ194" s="5">
        <v>5694</v>
      </c>
      <c r="KR194" s="5">
        <v>996562</v>
      </c>
      <c r="KS194" s="5">
        <v>197008</v>
      </c>
      <c r="KT194" s="5">
        <v>194049</v>
      </c>
      <c r="KU194" s="5">
        <v>1683722</v>
      </c>
      <c r="KV194" s="5">
        <v>526364</v>
      </c>
      <c r="KW194" s="5">
        <v>54716</v>
      </c>
      <c r="KX194" s="5">
        <v>2378693</v>
      </c>
      <c r="KY194" s="5">
        <v>1517600</v>
      </c>
      <c r="KZ194" s="5">
        <v>860289.5</v>
      </c>
      <c r="LA194" s="5">
        <v>2536</v>
      </c>
      <c r="LB194" s="5">
        <v>1055762</v>
      </c>
      <c r="LC194" s="5">
        <v>2416399</v>
      </c>
      <c r="LD194" s="5">
        <v>1163932</v>
      </c>
      <c r="LE194" s="5">
        <v>698255.5</v>
      </c>
      <c r="LF194" s="5">
        <v>570112.5</v>
      </c>
      <c r="LG194" s="5">
        <v>826641</v>
      </c>
      <c r="LH194" s="5">
        <v>921216.5</v>
      </c>
      <c r="LI194" s="5">
        <v>1143442.5</v>
      </c>
      <c r="LJ194" s="5">
        <v>892644</v>
      </c>
      <c r="LK194" s="5">
        <v>770025</v>
      </c>
      <c r="LL194" s="5">
        <v>1891348</v>
      </c>
      <c r="LM194" s="5">
        <v>2039821</v>
      </c>
      <c r="LN194" s="5">
        <v>1488042.5</v>
      </c>
      <c r="LO194" s="5">
        <v>1333051</v>
      </c>
      <c r="LP194" s="5">
        <v>1910160</v>
      </c>
      <c r="LQ194" s="5">
        <v>505440.5</v>
      </c>
      <c r="LR194" s="5">
        <v>990259.5</v>
      </c>
      <c r="LS194" s="5">
        <v>62328</v>
      </c>
      <c r="LT194" s="5">
        <v>333561.5</v>
      </c>
      <c r="LU194" s="5">
        <v>671566</v>
      </c>
      <c r="LV194" s="5">
        <v>5542</v>
      </c>
      <c r="LW194" s="5">
        <v>1058477.5</v>
      </c>
      <c r="LX194" s="5">
        <v>567313</v>
      </c>
      <c r="LY194" s="5">
        <v>351504</v>
      </c>
      <c r="LZ194" s="5">
        <v>1941027.5</v>
      </c>
      <c r="MA194" s="5">
        <v>466481</v>
      </c>
      <c r="MB194" s="5">
        <v>396013.5</v>
      </c>
      <c r="MC194" s="5">
        <v>1284830</v>
      </c>
      <c r="MD194" s="5">
        <v>1964124.5</v>
      </c>
      <c r="ME194" s="5">
        <v>283612.5</v>
      </c>
      <c r="MF194" s="5">
        <v>3923</v>
      </c>
      <c r="MG194" s="5">
        <v>2158001.5</v>
      </c>
      <c r="MH194" s="12">
        <v>19394.746749999998</v>
      </c>
      <c r="MI194" s="15">
        <v>11076</v>
      </c>
      <c r="MJ194" s="16">
        <v>67.627494499999997</v>
      </c>
      <c r="MK194" s="17">
        <v>186504</v>
      </c>
      <c r="ML194" s="19">
        <v>36105.791700000002</v>
      </c>
      <c r="MM194" s="19">
        <v>8805.2763900000009</v>
      </c>
      <c r="MN194" s="21">
        <v>17.141585039999999</v>
      </c>
      <c r="MO194" s="23">
        <v>58672.989600000001</v>
      </c>
      <c r="MP194" s="23">
        <v>43349.934800000003</v>
      </c>
      <c r="MQ194" s="23">
        <v>12115.9431</v>
      </c>
      <c r="MR194" s="24">
        <v>14.989680099999999</v>
      </c>
      <c r="MS194" s="23">
        <v>6268</v>
      </c>
      <c r="MT194" s="24">
        <v>11048</v>
      </c>
      <c r="MU194" s="27">
        <v>1999</v>
      </c>
      <c r="MV194" s="23">
        <v>21</v>
      </c>
      <c r="MW194" s="23">
        <v>17965</v>
      </c>
    </row>
    <row r="195" spans="1:361">
      <c r="A195" s="9" t="s">
        <v>193</v>
      </c>
      <c r="B195" s="10" t="s">
        <v>394</v>
      </c>
      <c r="C195" s="10" t="s">
        <v>333</v>
      </c>
      <c r="D195" s="7">
        <v>0</v>
      </c>
      <c r="E195" s="5">
        <v>50300.5</v>
      </c>
      <c r="F195" s="5">
        <v>31449</v>
      </c>
      <c r="G195" s="5">
        <v>300495</v>
      </c>
      <c r="H195" s="5">
        <v>123223.75</v>
      </c>
      <c r="I195" s="5">
        <v>43158</v>
      </c>
      <c r="J195" s="5">
        <v>5808.5</v>
      </c>
      <c r="K195" s="5">
        <v>9397.5</v>
      </c>
      <c r="L195" s="5">
        <v>12783.25</v>
      </c>
      <c r="M195" s="5">
        <v>428954.75</v>
      </c>
      <c r="N195" s="5">
        <v>13650</v>
      </c>
      <c r="O195" s="5">
        <v>31441.5</v>
      </c>
      <c r="P195" s="5">
        <v>10231.5</v>
      </c>
      <c r="Q195" s="5">
        <v>29008</v>
      </c>
      <c r="R195" s="5">
        <v>14712.5</v>
      </c>
      <c r="S195" s="5">
        <v>4361.25</v>
      </c>
      <c r="T195" s="5">
        <v>5422.75</v>
      </c>
      <c r="U195" s="5">
        <v>3309</v>
      </c>
      <c r="V195" s="5">
        <v>32678</v>
      </c>
      <c r="W195" s="5">
        <v>24741</v>
      </c>
      <c r="X195" s="5">
        <v>4085.25</v>
      </c>
      <c r="Y195" s="5">
        <v>10227.75</v>
      </c>
      <c r="Z195" s="5">
        <v>3709.5</v>
      </c>
      <c r="AA195" s="5">
        <v>8022.25</v>
      </c>
      <c r="AB195" s="5">
        <v>22037</v>
      </c>
      <c r="AC195" s="5">
        <v>4467.75</v>
      </c>
      <c r="AD195" s="5">
        <v>2715.75</v>
      </c>
      <c r="AE195" s="5">
        <v>135842.5</v>
      </c>
      <c r="AF195" s="5">
        <v>15294.25</v>
      </c>
      <c r="AG195" s="5">
        <v>4671.5</v>
      </c>
      <c r="AH195" s="5">
        <v>2699.5</v>
      </c>
      <c r="AI195" s="5">
        <v>5595.5</v>
      </c>
      <c r="AJ195" s="5">
        <v>78494</v>
      </c>
      <c r="AK195" s="5">
        <v>130096.25</v>
      </c>
      <c r="AL195" s="5">
        <v>1159042.25</v>
      </c>
      <c r="AM195" s="5">
        <v>661217.25</v>
      </c>
      <c r="AN195" s="5">
        <v>312863.5</v>
      </c>
      <c r="AO195" s="5">
        <v>31874.5</v>
      </c>
      <c r="AP195" s="5">
        <v>70565</v>
      </c>
      <c r="AQ195" s="5">
        <v>64234.5</v>
      </c>
      <c r="AR195" s="5">
        <v>1908123.25</v>
      </c>
      <c r="AS195" s="5">
        <v>36169.75</v>
      </c>
      <c r="AT195" s="5">
        <v>109457.5</v>
      </c>
      <c r="AU195" s="5">
        <v>51732.75</v>
      </c>
      <c r="AV195" s="5">
        <v>110422.5</v>
      </c>
      <c r="AW195" s="5">
        <v>32599.25</v>
      </c>
      <c r="AX195" s="5">
        <v>16553.5</v>
      </c>
      <c r="AY195" s="5">
        <v>35951</v>
      </c>
      <c r="AZ195" s="5">
        <v>7402.5</v>
      </c>
      <c r="BA195" s="5">
        <v>168297.75</v>
      </c>
      <c r="BB195" s="5">
        <v>141405.5</v>
      </c>
      <c r="BC195" s="5">
        <v>6001.5</v>
      </c>
      <c r="BD195" s="5">
        <v>59798.25</v>
      </c>
      <c r="BE195" s="5">
        <v>7529.25</v>
      </c>
      <c r="BF195" s="5">
        <v>52098.25</v>
      </c>
      <c r="BG195" s="5">
        <v>96135.5</v>
      </c>
      <c r="BH195" s="5">
        <v>37738</v>
      </c>
      <c r="BI195" s="5">
        <v>9975.5</v>
      </c>
      <c r="BJ195" s="5">
        <v>381011.5</v>
      </c>
      <c r="BK195" s="5">
        <v>71854.25</v>
      </c>
      <c r="BL195" s="5">
        <v>26218.5</v>
      </c>
      <c r="BM195" s="5">
        <v>3475.25</v>
      </c>
      <c r="BN195" s="5">
        <v>27259.25</v>
      </c>
      <c r="BO195" s="5">
        <v>329806.5</v>
      </c>
      <c r="BP195" s="5">
        <v>394078.25</v>
      </c>
      <c r="BQ195" s="5">
        <v>370503</v>
      </c>
      <c r="BR195" s="5">
        <v>258434.5</v>
      </c>
      <c r="BS195" s="5">
        <v>313562.25</v>
      </c>
      <c r="BT195" s="5">
        <v>212977</v>
      </c>
      <c r="BU195" s="5">
        <v>37481.25</v>
      </c>
      <c r="BV195" s="5">
        <v>102624.75</v>
      </c>
      <c r="BW195" s="5">
        <v>513052</v>
      </c>
      <c r="BX195" s="5">
        <v>371953</v>
      </c>
      <c r="BY195" s="5">
        <v>630369</v>
      </c>
      <c r="BZ195" s="5">
        <v>27001.5</v>
      </c>
      <c r="CA195" s="5">
        <v>238939.75</v>
      </c>
      <c r="CB195" s="5">
        <v>443249.25</v>
      </c>
      <c r="CC195" s="5">
        <v>126761</v>
      </c>
      <c r="CD195" s="5">
        <v>55177</v>
      </c>
      <c r="CE195" s="5">
        <v>217368.5</v>
      </c>
      <c r="CF195" s="5">
        <v>224520.5</v>
      </c>
      <c r="CG195" s="5">
        <v>261443</v>
      </c>
      <c r="CH195" s="5">
        <v>541124.5</v>
      </c>
      <c r="CI195" s="5">
        <v>392811.25</v>
      </c>
      <c r="CJ195" s="5">
        <v>56785.25</v>
      </c>
      <c r="CK195" s="5">
        <v>148423</v>
      </c>
      <c r="CL195" s="5">
        <v>547617.75</v>
      </c>
      <c r="CM195" s="5">
        <v>26496</v>
      </c>
      <c r="CN195" s="5">
        <v>34917</v>
      </c>
      <c r="CO195" s="5">
        <v>480540</v>
      </c>
      <c r="CP195" s="5">
        <v>143123.5</v>
      </c>
      <c r="CQ195" s="5">
        <v>258933</v>
      </c>
      <c r="CR195" s="5">
        <v>26091</v>
      </c>
      <c r="CS195" s="5">
        <v>130809.5</v>
      </c>
      <c r="CT195" s="5">
        <v>140237.25</v>
      </c>
      <c r="CU195" s="5">
        <v>103357</v>
      </c>
      <c r="CV195" s="5">
        <v>190971.25</v>
      </c>
      <c r="CW195" s="5">
        <v>172120.25</v>
      </c>
      <c r="CX195" s="5">
        <v>201415.5</v>
      </c>
      <c r="CY195" s="5">
        <v>95535.25</v>
      </c>
      <c r="CZ195" s="5">
        <v>228189.75</v>
      </c>
      <c r="DA195" s="5">
        <v>184153</v>
      </c>
      <c r="DB195" s="5">
        <v>197362</v>
      </c>
      <c r="DC195" s="5">
        <v>120111.5</v>
      </c>
      <c r="DD195" s="5">
        <v>228639</v>
      </c>
      <c r="DE195" s="5">
        <v>140269.25</v>
      </c>
      <c r="DF195" s="5">
        <v>150757.25</v>
      </c>
      <c r="DG195" s="5">
        <v>147917</v>
      </c>
      <c r="DH195" s="5">
        <v>98308</v>
      </c>
      <c r="DI195" s="5">
        <v>183306.5</v>
      </c>
      <c r="DJ195" s="5">
        <v>46512.25</v>
      </c>
      <c r="DK195" s="5">
        <v>141769.5</v>
      </c>
      <c r="DL195" s="5">
        <v>144876</v>
      </c>
      <c r="DM195" s="5">
        <v>14327</v>
      </c>
      <c r="DN195" s="5">
        <v>122654</v>
      </c>
      <c r="DO195" s="5">
        <v>25049.25</v>
      </c>
      <c r="DP195" s="5">
        <v>165604</v>
      </c>
      <c r="DQ195" s="5">
        <v>229014.25</v>
      </c>
      <c r="DR195" s="5">
        <v>153100.5</v>
      </c>
      <c r="DS195" s="5">
        <v>16341.25</v>
      </c>
      <c r="DT195" s="5">
        <v>385491.5</v>
      </c>
      <c r="DU195" s="5">
        <v>163577</v>
      </c>
      <c r="DV195" s="5">
        <v>81845.5</v>
      </c>
      <c r="DW195" s="5">
        <v>4936.5</v>
      </c>
      <c r="DX195" s="5">
        <v>157523.5</v>
      </c>
      <c r="DY195" s="5">
        <v>18752</v>
      </c>
      <c r="DZ195" s="5">
        <v>8144.5</v>
      </c>
      <c r="EA195" s="5">
        <v>24137.5</v>
      </c>
      <c r="EB195" s="5">
        <v>13713.25</v>
      </c>
      <c r="EC195" s="5">
        <v>28259.5</v>
      </c>
      <c r="ED195" s="5">
        <v>6713</v>
      </c>
      <c r="EE195" s="5">
        <v>19160</v>
      </c>
      <c r="EF195" s="5">
        <v>19820</v>
      </c>
      <c r="EG195" s="5">
        <v>21760.75</v>
      </c>
      <c r="EH195" s="5">
        <v>18394.25</v>
      </c>
      <c r="EI195" s="5">
        <v>23296.5</v>
      </c>
      <c r="EJ195" s="5">
        <v>8770.25</v>
      </c>
      <c r="EK195" s="5">
        <v>15088.5</v>
      </c>
      <c r="EL195" s="5">
        <v>10733.75</v>
      </c>
      <c r="EM195" s="5">
        <v>8081</v>
      </c>
      <c r="EN195" s="5">
        <v>6327.25</v>
      </c>
      <c r="EO195" s="5">
        <v>5060.25</v>
      </c>
      <c r="EP195" s="5">
        <v>6928.25</v>
      </c>
      <c r="EQ195" s="5">
        <v>15764.75</v>
      </c>
      <c r="ER195" s="5">
        <v>6112.75</v>
      </c>
      <c r="ES195" s="5">
        <v>9774.5</v>
      </c>
      <c r="ET195" s="5">
        <v>4882.5</v>
      </c>
      <c r="EU195" s="5">
        <v>11731.25</v>
      </c>
      <c r="EV195" s="5">
        <v>23056</v>
      </c>
      <c r="EW195" s="5">
        <v>9989.5</v>
      </c>
      <c r="EX195" s="5">
        <v>3690.75</v>
      </c>
      <c r="EY195" s="5">
        <v>38509.5</v>
      </c>
      <c r="EZ195" s="5">
        <v>8398.25</v>
      </c>
      <c r="FA195" s="5">
        <v>13512</v>
      </c>
      <c r="FB195" s="5">
        <v>4902.25</v>
      </c>
      <c r="FC195" s="5">
        <v>27457.75</v>
      </c>
      <c r="FD195" s="5">
        <v>9192.75</v>
      </c>
      <c r="FE195" s="5">
        <v>4982.5</v>
      </c>
      <c r="FF195" s="5">
        <v>6659</v>
      </c>
      <c r="FG195" s="5">
        <v>7266.75</v>
      </c>
      <c r="FH195" s="5">
        <v>9716.75</v>
      </c>
      <c r="FI195" s="5">
        <v>8811</v>
      </c>
      <c r="FJ195" s="5">
        <v>11789</v>
      </c>
      <c r="FK195" s="5">
        <v>13939.5</v>
      </c>
      <c r="FL195" s="5">
        <v>8458.25</v>
      </c>
      <c r="FM195" s="5">
        <v>9812.25</v>
      </c>
      <c r="FN195" s="5">
        <v>14687.75</v>
      </c>
      <c r="FO195" s="5">
        <v>10515.75</v>
      </c>
      <c r="FP195" s="5">
        <v>8082.5</v>
      </c>
      <c r="FQ195" s="5">
        <v>5433.75</v>
      </c>
      <c r="FR195" s="5">
        <v>5397.5</v>
      </c>
      <c r="FS195" s="5">
        <v>9145.5</v>
      </c>
      <c r="FT195" s="5">
        <v>4260.5</v>
      </c>
      <c r="FU195" s="5">
        <v>6376.25</v>
      </c>
      <c r="FV195" s="5">
        <v>8993.5</v>
      </c>
      <c r="FW195" s="5">
        <v>5138.25</v>
      </c>
      <c r="FX195" s="5">
        <v>7069</v>
      </c>
      <c r="FY195" s="5">
        <v>8491.5</v>
      </c>
      <c r="FZ195" s="5">
        <v>7136.75</v>
      </c>
      <c r="GA195" s="5">
        <v>14785.5</v>
      </c>
      <c r="GB195" s="5">
        <v>8927.75</v>
      </c>
      <c r="GC195" s="5">
        <v>4408</v>
      </c>
      <c r="GD195" s="5">
        <v>10672.5</v>
      </c>
      <c r="GE195" s="5">
        <v>10417</v>
      </c>
      <c r="GF195" s="5">
        <v>6924.5</v>
      </c>
      <c r="GG195" s="5">
        <v>3914.5</v>
      </c>
      <c r="GH195" s="5">
        <v>3579.75</v>
      </c>
      <c r="GI195" s="5">
        <v>73593.25</v>
      </c>
      <c r="GJ195" s="5">
        <v>19451</v>
      </c>
      <c r="GK195" s="5">
        <v>18582</v>
      </c>
      <c r="GL195" s="5">
        <v>19371</v>
      </c>
      <c r="GM195" s="5">
        <v>32552.5</v>
      </c>
      <c r="GN195" s="5">
        <v>5878.25</v>
      </c>
      <c r="GO195" s="5">
        <v>7263.25</v>
      </c>
      <c r="GP195" s="5">
        <v>11493</v>
      </c>
      <c r="GQ195" s="5">
        <v>26617.25</v>
      </c>
      <c r="GR195" s="5">
        <v>21378.5</v>
      </c>
      <c r="GS195" s="5">
        <v>12883</v>
      </c>
      <c r="GT195" s="5">
        <v>7457.75</v>
      </c>
      <c r="GU195" s="5">
        <v>46493.5</v>
      </c>
      <c r="GV195" s="5">
        <v>13716</v>
      </c>
      <c r="GW195" s="5">
        <v>5976</v>
      </c>
      <c r="GX195" s="5">
        <v>8267.25</v>
      </c>
      <c r="GY195" s="5">
        <v>4475.75</v>
      </c>
      <c r="GZ195" s="5">
        <v>23821.25</v>
      </c>
      <c r="HA195" s="5">
        <v>58601</v>
      </c>
      <c r="HB195" s="5">
        <v>4935.25</v>
      </c>
      <c r="HC195" s="5">
        <v>7542.5</v>
      </c>
      <c r="HD195" s="5">
        <v>8184.75</v>
      </c>
      <c r="HE195" s="5">
        <v>5249</v>
      </c>
      <c r="HF195" s="5">
        <v>9880</v>
      </c>
      <c r="HG195" s="5">
        <v>6692.75</v>
      </c>
      <c r="HH195" s="5">
        <v>4520.5</v>
      </c>
      <c r="HI195" s="5">
        <v>58421.5</v>
      </c>
      <c r="HJ195" s="5">
        <v>8248.5</v>
      </c>
      <c r="HK195" s="5">
        <v>6292</v>
      </c>
      <c r="HL195" s="5">
        <v>3363.5</v>
      </c>
      <c r="HM195" s="5">
        <v>5890</v>
      </c>
      <c r="HN195" s="5">
        <v>3725</v>
      </c>
      <c r="HO195" s="5">
        <v>1880.25</v>
      </c>
      <c r="HP195" s="5">
        <v>3170.5</v>
      </c>
      <c r="HQ195" s="5">
        <v>2993.5</v>
      </c>
      <c r="HR195" s="5">
        <v>3465.25</v>
      </c>
      <c r="HS195" s="5">
        <v>2206.75</v>
      </c>
      <c r="HT195" s="5">
        <v>2210.5</v>
      </c>
      <c r="HU195" s="5">
        <v>3024.5</v>
      </c>
      <c r="HV195" s="5">
        <v>3421</v>
      </c>
      <c r="HW195" s="5">
        <v>5114.25</v>
      </c>
      <c r="HX195" s="5">
        <v>3882.25</v>
      </c>
      <c r="HY195" s="5">
        <v>3242.5</v>
      </c>
      <c r="HZ195" s="5">
        <v>3931</v>
      </c>
      <c r="IA195" s="5">
        <v>2225.75</v>
      </c>
      <c r="IB195" s="5">
        <v>3694.25</v>
      </c>
      <c r="IC195" s="5">
        <v>3775.25</v>
      </c>
      <c r="ID195" s="5">
        <v>3246.5</v>
      </c>
      <c r="IE195" s="5">
        <v>3231.75</v>
      </c>
      <c r="IF195" s="5">
        <v>3605.5</v>
      </c>
      <c r="IG195" s="5">
        <v>4098.5</v>
      </c>
      <c r="IH195" s="5">
        <v>3432.75</v>
      </c>
      <c r="II195" s="5">
        <v>3115</v>
      </c>
      <c r="IJ195" s="5">
        <v>3906.75</v>
      </c>
      <c r="IK195" s="5">
        <v>3900.75</v>
      </c>
      <c r="IL195" s="5">
        <v>2601.75</v>
      </c>
      <c r="IM195" s="5">
        <v>3034.75</v>
      </c>
      <c r="IN195" s="5">
        <v>4336.5</v>
      </c>
      <c r="IO195" s="5">
        <v>3131.75</v>
      </c>
      <c r="IP195" s="5">
        <v>3791</v>
      </c>
      <c r="IQ195" s="5">
        <v>2733</v>
      </c>
      <c r="IR195" s="5">
        <v>2975.5</v>
      </c>
      <c r="IS195" s="5">
        <v>2427803</v>
      </c>
      <c r="IT195" s="5">
        <v>2570483.5</v>
      </c>
      <c r="IU195" s="5">
        <v>3469153.5</v>
      </c>
      <c r="IV195" s="5">
        <v>2871510</v>
      </c>
      <c r="IW195" s="5">
        <v>2838581</v>
      </c>
      <c r="IX195" s="5">
        <v>1397929.5</v>
      </c>
      <c r="IY195" s="5">
        <v>2253205</v>
      </c>
      <c r="IZ195" s="5">
        <v>2129855.5</v>
      </c>
      <c r="JA195" s="5">
        <v>3735518.5</v>
      </c>
      <c r="JB195" s="5">
        <v>2013959.5</v>
      </c>
      <c r="JC195" s="5">
        <v>2449030</v>
      </c>
      <c r="JD195" s="5">
        <v>2023045.5</v>
      </c>
      <c r="JE195" s="5">
        <v>2911204</v>
      </c>
      <c r="JF195" s="5">
        <v>1689548</v>
      </c>
      <c r="JG195" s="5">
        <v>1393310.5</v>
      </c>
      <c r="JH195" s="5">
        <v>1702237</v>
      </c>
      <c r="JI195" s="5">
        <v>143017</v>
      </c>
      <c r="JJ195" s="5">
        <v>1747958</v>
      </c>
      <c r="JK195" s="5">
        <v>2769885</v>
      </c>
      <c r="JL195" s="5">
        <v>17947</v>
      </c>
      <c r="JM195" s="5">
        <v>1694525</v>
      </c>
      <c r="JN195" s="5">
        <v>841235.5</v>
      </c>
      <c r="JO195" s="5">
        <v>1661329</v>
      </c>
      <c r="JP195" s="5">
        <v>2323943</v>
      </c>
      <c r="JQ195" s="5">
        <v>1511473.5</v>
      </c>
      <c r="JR195" s="5">
        <v>375996</v>
      </c>
      <c r="JS195" s="5">
        <v>3033930.5</v>
      </c>
      <c r="JT195" s="5">
        <v>2038459.5</v>
      </c>
      <c r="JU195" s="5">
        <v>2214395</v>
      </c>
      <c r="JV195" s="5">
        <v>5085</v>
      </c>
      <c r="JW195" s="5">
        <v>1355452</v>
      </c>
      <c r="JX195" s="5">
        <v>1636901</v>
      </c>
      <c r="JY195" s="5">
        <v>1011445</v>
      </c>
      <c r="JZ195" s="5">
        <v>1614779.5</v>
      </c>
      <c r="KA195" s="5">
        <v>940116.5</v>
      </c>
      <c r="KB195" s="5">
        <v>1011065.5</v>
      </c>
      <c r="KC195" s="5">
        <v>346284</v>
      </c>
      <c r="KD195" s="5">
        <v>388674</v>
      </c>
      <c r="KE195" s="5">
        <v>465362.5</v>
      </c>
      <c r="KF195" s="5">
        <v>2008169</v>
      </c>
      <c r="KG195" s="5">
        <v>735866</v>
      </c>
      <c r="KH195" s="5">
        <v>1747117.5</v>
      </c>
      <c r="KI195" s="5">
        <v>377161</v>
      </c>
      <c r="KJ195" s="5">
        <v>1854156</v>
      </c>
      <c r="KK195" s="5">
        <v>529031</v>
      </c>
      <c r="KL195" s="5">
        <v>239976</v>
      </c>
      <c r="KM195" s="5">
        <v>192054</v>
      </c>
      <c r="KN195" s="5">
        <v>4597.5</v>
      </c>
      <c r="KO195" s="5">
        <v>991636</v>
      </c>
      <c r="KP195" s="5">
        <v>1628013</v>
      </c>
      <c r="KQ195" s="5">
        <v>7361</v>
      </c>
      <c r="KR195" s="5">
        <v>547183</v>
      </c>
      <c r="KS195" s="5">
        <v>40510.5</v>
      </c>
      <c r="KT195" s="5">
        <v>99607</v>
      </c>
      <c r="KU195" s="5">
        <v>1241244</v>
      </c>
      <c r="KV195" s="5">
        <v>249659.5</v>
      </c>
      <c r="KW195" s="5">
        <v>18603</v>
      </c>
      <c r="KX195" s="5">
        <v>2249474</v>
      </c>
      <c r="KY195" s="5">
        <v>764722.5</v>
      </c>
      <c r="KZ195" s="5">
        <v>426366.5</v>
      </c>
      <c r="LA195" s="5">
        <v>2728.5</v>
      </c>
      <c r="LB195" s="5">
        <v>407641</v>
      </c>
      <c r="LC195" s="5">
        <v>735214</v>
      </c>
      <c r="LD195" s="5">
        <v>1036961</v>
      </c>
      <c r="LE195" s="5">
        <v>1820557</v>
      </c>
      <c r="LF195" s="5">
        <v>1196378</v>
      </c>
      <c r="LG195" s="5">
        <v>1141444.5</v>
      </c>
      <c r="LH195" s="5">
        <v>195746</v>
      </c>
      <c r="LI195" s="5">
        <v>368557</v>
      </c>
      <c r="LJ195" s="5">
        <v>555153.5</v>
      </c>
      <c r="LK195" s="5">
        <v>2126235</v>
      </c>
      <c r="LL195" s="5">
        <v>317616.5</v>
      </c>
      <c r="LM195" s="5">
        <v>657947</v>
      </c>
      <c r="LN195" s="5">
        <v>216305</v>
      </c>
      <c r="LO195" s="5">
        <v>953779</v>
      </c>
      <c r="LP195" s="5">
        <v>234762.5</v>
      </c>
      <c r="LQ195" s="5">
        <v>257105</v>
      </c>
      <c r="LR195" s="5">
        <v>198294</v>
      </c>
      <c r="LS195" s="5">
        <v>20305</v>
      </c>
      <c r="LT195" s="5">
        <v>650027</v>
      </c>
      <c r="LU195" s="5">
        <v>785688</v>
      </c>
      <c r="LV195" s="5">
        <v>6683.5</v>
      </c>
      <c r="LW195" s="5">
        <v>256086</v>
      </c>
      <c r="LX195" s="5">
        <v>46462</v>
      </c>
      <c r="LY195" s="5">
        <v>40631</v>
      </c>
      <c r="LZ195" s="5">
        <v>527340</v>
      </c>
      <c r="MA195" s="5">
        <v>241167.5</v>
      </c>
      <c r="MB195" s="5">
        <v>266486</v>
      </c>
      <c r="MC195" s="5">
        <v>1385931</v>
      </c>
      <c r="MD195" s="5">
        <v>329674</v>
      </c>
      <c r="ME195" s="5">
        <v>301442</v>
      </c>
      <c r="MF195" s="5">
        <v>3281</v>
      </c>
      <c r="MG195" s="5">
        <v>487189</v>
      </c>
      <c r="MH195" s="12">
        <v>19891.307809999998</v>
      </c>
      <c r="MI195" s="15">
        <v>14255</v>
      </c>
      <c r="MJ195" s="16">
        <v>40.512820499999997</v>
      </c>
      <c r="MK195" s="17">
        <v>499743</v>
      </c>
      <c r="ML195" s="19">
        <v>13320.9578</v>
      </c>
      <c r="MM195" s="19">
        <v>7813.6571599999997</v>
      </c>
      <c r="MN195" s="21">
        <v>18.226544610000001</v>
      </c>
      <c r="MO195" s="23">
        <v>7574.3189700000003</v>
      </c>
      <c r="MP195" s="23">
        <v>39000.891900000002</v>
      </c>
      <c r="MQ195" s="23">
        <v>13723.467199999999</v>
      </c>
      <c r="MR195" s="24">
        <v>18.168812599999999</v>
      </c>
      <c r="MS195" s="23">
        <v>3739</v>
      </c>
      <c r="MT195" s="24">
        <v>11856</v>
      </c>
      <c r="MU195" s="27">
        <v>4970.2</v>
      </c>
      <c r="MV195" s="23">
        <v>66</v>
      </c>
      <c r="MW195" s="23">
        <v>23083</v>
      </c>
    </row>
    <row r="196" spans="1:361">
      <c r="A196" s="9" t="s">
        <v>194</v>
      </c>
      <c r="B196" s="10" t="s">
        <v>395</v>
      </c>
      <c r="C196" s="10" t="s">
        <v>333</v>
      </c>
      <c r="D196" s="7">
        <v>0</v>
      </c>
      <c r="E196" s="5">
        <v>257768</v>
      </c>
      <c r="F196" s="5">
        <v>429811.75</v>
      </c>
      <c r="G196" s="5">
        <v>1278193.5</v>
      </c>
      <c r="H196" s="5">
        <v>655303</v>
      </c>
      <c r="I196" s="5">
        <v>161923.5</v>
      </c>
      <c r="J196" s="5">
        <v>140398.75</v>
      </c>
      <c r="K196" s="5">
        <v>133078</v>
      </c>
      <c r="L196" s="5">
        <v>152595.75</v>
      </c>
      <c r="M196" s="5">
        <v>1379928</v>
      </c>
      <c r="N196" s="5">
        <v>69709.5</v>
      </c>
      <c r="O196" s="5">
        <v>479625</v>
      </c>
      <c r="P196" s="5">
        <v>173801</v>
      </c>
      <c r="Q196" s="5">
        <v>151507.75</v>
      </c>
      <c r="R196" s="5">
        <v>66439.75</v>
      </c>
      <c r="S196" s="5">
        <v>38360.25</v>
      </c>
      <c r="T196" s="5">
        <v>57646.5</v>
      </c>
      <c r="U196" s="5">
        <v>10476</v>
      </c>
      <c r="V196" s="5">
        <v>194626</v>
      </c>
      <c r="W196" s="5">
        <v>139046.5</v>
      </c>
      <c r="X196" s="5">
        <v>5927.5</v>
      </c>
      <c r="Y196" s="5">
        <v>208679.25</v>
      </c>
      <c r="Z196" s="5">
        <v>13298</v>
      </c>
      <c r="AA196" s="5">
        <v>101035.5</v>
      </c>
      <c r="AB196" s="5">
        <v>296411</v>
      </c>
      <c r="AC196" s="5">
        <v>74685.25</v>
      </c>
      <c r="AD196" s="5">
        <v>30858</v>
      </c>
      <c r="AE196" s="5">
        <v>1347913.25</v>
      </c>
      <c r="AF196" s="5">
        <v>279795.5</v>
      </c>
      <c r="AG196" s="5">
        <v>44032.25</v>
      </c>
      <c r="AH196" s="5">
        <v>3200.75</v>
      </c>
      <c r="AI196" s="5">
        <v>105162</v>
      </c>
      <c r="AJ196" s="5">
        <v>75277</v>
      </c>
      <c r="AK196" s="5">
        <v>148935.75</v>
      </c>
      <c r="AL196" s="5">
        <v>698476.5</v>
      </c>
      <c r="AM196" s="5">
        <v>329374.75</v>
      </c>
      <c r="AN196" s="5">
        <v>72079.25</v>
      </c>
      <c r="AO196" s="5">
        <v>55361.5</v>
      </c>
      <c r="AP196" s="5">
        <v>55571.25</v>
      </c>
      <c r="AQ196" s="5">
        <v>49630.5</v>
      </c>
      <c r="AR196" s="5">
        <v>736454</v>
      </c>
      <c r="AS196" s="5">
        <v>25994.25</v>
      </c>
      <c r="AT196" s="5">
        <v>190494</v>
      </c>
      <c r="AU196" s="5">
        <v>64826</v>
      </c>
      <c r="AV196" s="5">
        <v>53825</v>
      </c>
      <c r="AW196" s="5">
        <v>24768.75</v>
      </c>
      <c r="AX196" s="5">
        <v>18879</v>
      </c>
      <c r="AY196" s="5">
        <v>28807</v>
      </c>
      <c r="AZ196" s="5">
        <v>6545.25</v>
      </c>
      <c r="BA196" s="5">
        <v>77790.25</v>
      </c>
      <c r="BB196" s="5">
        <v>50066</v>
      </c>
      <c r="BC196" s="5">
        <v>5331.75</v>
      </c>
      <c r="BD196" s="5">
        <v>85274.5</v>
      </c>
      <c r="BE196" s="5">
        <v>7290.5</v>
      </c>
      <c r="BF196" s="5">
        <v>41422.75</v>
      </c>
      <c r="BG196" s="5">
        <v>123758.75</v>
      </c>
      <c r="BH196" s="5">
        <v>26604</v>
      </c>
      <c r="BI196" s="5">
        <v>15205</v>
      </c>
      <c r="BJ196" s="5">
        <v>755094.5</v>
      </c>
      <c r="BK196" s="5">
        <v>109873.75</v>
      </c>
      <c r="BL196" s="5">
        <v>17857.5</v>
      </c>
      <c r="BM196" s="5">
        <v>3867.5</v>
      </c>
      <c r="BN196" s="5">
        <v>24508.5</v>
      </c>
      <c r="BO196" s="5">
        <v>75457.75</v>
      </c>
      <c r="BP196" s="5">
        <v>116975.5</v>
      </c>
      <c r="BQ196" s="5">
        <v>404271.75</v>
      </c>
      <c r="BR196" s="5">
        <v>82123.75</v>
      </c>
      <c r="BS196" s="5">
        <v>74877.5</v>
      </c>
      <c r="BT196" s="5">
        <v>44047.25</v>
      </c>
      <c r="BU196" s="5">
        <v>17310.75</v>
      </c>
      <c r="BV196" s="5">
        <v>32223.25</v>
      </c>
      <c r="BW196" s="5">
        <v>427501.75</v>
      </c>
      <c r="BX196" s="5">
        <v>102557</v>
      </c>
      <c r="BY196" s="5">
        <v>285292.75</v>
      </c>
      <c r="BZ196" s="5">
        <v>16452.5</v>
      </c>
      <c r="CA196" s="5">
        <v>78720.5</v>
      </c>
      <c r="CB196" s="5">
        <v>112968.75</v>
      </c>
      <c r="CC196" s="5">
        <v>12990.75</v>
      </c>
      <c r="CD196" s="5">
        <v>24030.75</v>
      </c>
      <c r="CE196" s="5">
        <v>50766.75</v>
      </c>
      <c r="CF196" s="5">
        <v>59931.5</v>
      </c>
      <c r="CG196" s="5">
        <v>58208.75</v>
      </c>
      <c r="CH196" s="5">
        <v>432777.75</v>
      </c>
      <c r="CI196" s="5">
        <v>47754</v>
      </c>
      <c r="CJ196" s="5">
        <v>96861.75</v>
      </c>
      <c r="CK196" s="5">
        <v>10951</v>
      </c>
      <c r="CL196" s="5">
        <v>115529.75</v>
      </c>
      <c r="CM196" s="5">
        <v>17719.75</v>
      </c>
      <c r="CN196" s="5">
        <v>12493.5</v>
      </c>
      <c r="CO196" s="5">
        <v>864865.75</v>
      </c>
      <c r="CP196" s="5">
        <v>51052.5</v>
      </c>
      <c r="CQ196" s="5">
        <v>95330.5</v>
      </c>
      <c r="CR196" s="5">
        <v>54168</v>
      </c>
      <c r="CS196" s="5">
        <v>139523</v>
      </c>
      <c r="CT196" s="5">
        <v>857821</v>
      </c>
      <c r="CU196" s="5">
        <v>94906.5</v>
      </c>
      <c r="CV196" s="5">
        <v>275941.25</v>
      </c>
      <c r="CW196" s="5">
        <v>249299</v>
      </c>
      <c r="CX196" s="5">
        <v>237202.5</v>
      </c>
      <c r="CY196" s="5">
        <v>73877</v>
      </c>
      <c r="CZ196" s="5">
        <v>34437.5</v>
      </c>
      <c r="DA196" s="5">
        <v>40129</v>
      </c>
      <c r="DB196" s="5">
        <v>339996.5</v>
      </c>
      <c r="DC196" s="5">
        <v>479750.5</v>
      </c>
      <c r="DD196" s="5">
        <v>198070</v>
      </c>
      <c r="DE196" s="5">
        <v>71774</v>
      </c>
      <c r="DF196" s="5">
        <v>75720.5</v>
      </c>
      <c r="DG196" s="5">
        <v>436527</v>
      </c>
      <c r="DH196" s="5">
        <v>73961.25</v>
      </c>
      <c r="DI196" s="5">
        <v>32063</v>
      </c>
      <c r="DJ196" s="5">
        <v>16905.5</v>
      </c>
      <c r="DK196" s="5">
        <v>56521</v>
      </c>
      <c r="DL196" s="5">
        <v>62825.5</v>
      </c>
      <c r="DM196" s="5">
        <v>9978</v>
      </c>
      <c r="DN196" s="5">
        <v>92553.5</v>
      </c>
      <c r="DO196" s="5">
        <v>44189.5</v>
      </c>
      <c r="DP196" s="5">
        <v>27873.25</v>
      </c>
      <c r="DQ196" s="5">
        <v>153646.25</v>
      </c>
      <c r="DR196" s="5">
        <v>24641.5</v>
      </c>
      <c r="DS196" s="5">
        <v>31207.5</v>
      </c>
      <c r="DT196" s="5">
        <v>131861</v>
      </c>
      <c r="DU196" s="5">
        <v>111233.5</v>
      </c>
      <c r="DV196" s="5">
        <v>56350.5</v>
      </c>
      <c r="DW196" s="5">
        <v>10759</v>
      </c>
      <c r="DX196" s="5">
        <v>21131</v>
      </c>
      <c r="DY196" s="5">
        <v>346075.75</v>
      </c>
      <c r="DZ196" s="5">
        <v>5541.5</v>
      </c>
      <c r="EA196" s="5">
        <v>30870.75</v>
      </c>
      <c r="EB196" s="5">
        <v>23964.75</v>
      </c>
      <c r="EC196" s="5">
        <v>36355.5</v>
      </c>
      <c r="ED196" s="5">
        <v>8058</v>
      </c>
      <c r="EE196" s="5">
        <v>3833</v>
      </c>
      <c r="EF196" s="5">
        <v>6381</v>
      </c>
      <c r="EG196" s="5">
        <v>40318</v>
      </c>
      <c r="EH196" s="5">
        <v>160813.5</v>
      </c>
      <c r="EI196" s="5">
        <v>17091.25</v>
      </c>
      <c r="EJ196" s="5">
        <v>5498.75</v>
      </c>
      <c r="EK196" s="5">
        <v>7561.5</v>
      </c>
      <c r="EL196" s="5">
        <v>217486.75</v>
      </c>
      <c r="EM196" s="5">
        <v>7699.25</v>
      </c>
      <c r="EN196" s="5">
        <v>5294.75</v>
      </c>
      <c r="EO196" s="5">
        <v>5908.5</v>
      </c>
      <c r="EP196" s="5">
        <v>6278.5</v>
      </c>
      <c r="EQ196" s="5">
        <v>6832.5</v>
      </c>
      <c r="ER196" s="5">
        <v>6437</v>
      </c>
      <c r="ES196" s="5">
        <v>9586.5</v>
      </c>
      <c r="ET196" s="5">
        <v>7284.5</v>
      </c>
      <c r="EU196" s="5">
        <v>5532</v>
      </c>
      <c r="EV196" s="5">
        <v>12764</v>
      </c>
      <c r="EW196" s="5">
        <v>5525</v>
      </c>
      <c r="EX196" s="5">
        <v>4826.5</v>
      </c>
      <c r="EY196" s="5">
        <v>10203.25</v>
      </c>
      <c r="EZ196" s="5">
        <v>6461.25</v>
      </c>
      <c r="FA196" s="5">
        <v>5793.5</v>
      </c>
      <c r="FB196" s="5">
        <v>4279.5</v>
      </c>
      <c r="FC196" s="5">
        <v>5136.5</v>
      </c>
      <c r="FD196" s="5">
        <v>5027.5</v>
      </c>
      <c r="FE196" s="5">
        <v>4035</v>
      </c>
      <c r="FF196" s="5">
        <v>5159</v>
      </c>
      <c r="FG196" s="5">
        <v>4981.25</v>
      </c>
      <c r="FH196" s="5">
        <v>4816</v>
      </c>
      <c r="FI196" s="5">
        <v>3860.5</v>
      </c>
      <c r="FJ196" s="5">
        <v>3999.5</v>
      </c>
      <c r="FK196" s="5">
        <v>5616.75</v>
      </c>
      <c r="FL196" s="5">
        <v>6745</v>
      </c>
      <c r="FM196" s="5">
        <v>5847.5</v>
      </c>
      <c r="FN196" s="5">
        <v>9341.75</v>
      </c>
      <c r="FO196" s="5">
        <v>4567.25</v>
      </c>
      <c r="FP196" s="5">
        <v>7303.25</v>
      </c>
      <c r="FQ196" s="5">
        <v>3398.75</v>
      </c>
      <c r="FR196" s="5">
        <v>4811</v>
      </c>
      <c r="FS196" s="5">
        <v>4427.5</v>
      </c>
      <c r="FT196" s="5">
        <v>4070.5</v>
      </c>
      <c r="FU196" s="5">
        <v>4042.75</v>
      </c>
      <c r="FV196" s="5">
        <v>6813.5</v>
      </c>
      <c r="FW196" s="5">
        <v>4910.5</v>
      </c>
      <c r="FX196" s="5">
        <v>5398.75</v>
      </c>
      <c r="FY196" s="5">
        <v>6249.75</v>
      </c>
      <c r="FZ196" s="5">
        <v>5148.5</v>
      </c>
      <c r="GA196" s="5">
        <v>7466.5</v>
      </c>
      <c r="GB196" s="5">
        <v>3602.5</v>
      </c>
      <c r="GC196" s="5">
        <v>3925.25</v>
      </c>
      <c r="GD196" s="5">
        <v>6737.75</v>
      </c>
      <c r="GE196" s="5">
        <v>4964.25</v>
      </c>
      <c r="GF196" s="5">
        <v>6163.25</v>
      </c>
      <c r="GG196" s="5">
        <v>3368</v>
      </c>
      <c r="GH196" s="5">
        <v>3830.75</v>
      </c>
      <c r="GI196" s="5">
        <v>10192</v>
      </c>
      <c r="GJ196" s="5">
        <v>14886.75</v>
      </c>
      <c r="GK196" s="5">
        <v>6043</v>
      </c>
      <c r="GL196" s="5">
        <v>8222</v>
      </c>
      <c r="GM196" s="5">
        <v>6310</v>
      </c>
      <c r="GN196" s="5">
        <v>6326</v>
      </c>
      <c r="GO196" s="5">
        <v>5854.25</v>
      </c>
      <c r="GP196" s="5">
        <v>20624.25</v>
      </c>
      <c r="GQ196" s="5">
        <v>7960.75</v>
      </c>
      <c r="GR196" s="5">
        <v>8452.75</v>
      </c>
      <c r="GS196" s="5">
        <v>12161</v>
      </c>
      <c r="GT196" s="5">
        <v>7380.75</v>
      </c>
      <c r="GU196" s="5">
        <v>9881.25</v>
      </c>
      <c r="GV196" s="5">
        <v>5554.5</v>
      </c>
      <c r="GW196" s="5">
        <v>7491.25</v>
      </c>
      <c r="GX196" s="5">
        <v>5998.75</v>
      </c>
      <c r="GY196" s="5">
        <v>4362.25</v>
      </c>
      <c r="GZ196" s="5">
        <v>17161.25</v>
      </c>
      <c r="HA196" s="5">
        <v>36731.5</v>
      </c>
      <c r="HB196" s="5">
        <v>4744.5</v>
      </c>
      <c r="HC196" s="5">
        <v>7353</v>
      </c>
      <c r="HD196" s="5">
        <v>24277.5</v>
      </c>
      <c r="HE196" s="5">
        <v>4903</v>
      </c>
      <c r="HF196" s="5">
        <v>11293.75</v>
      </c>
      <c r="HG196" s="5">
        <v>5345.5</v>
      </c>
      <c r="HH196" s="5">
        <v>5643.25</v>
      </c>
      <c r="HI196" s="5">
        <v>9178.5</v>
      </c>
      <c r="HJ196" s="5">
        <v>8279.5</v>
      </c>
      <c r="HK196" s="5">
        <v>23731.25</v>
      </c>
      <c r="HL196" s="5">
        <v>46678.75</v>
      </c>
      <c r="HM196" s="5">
        <v>6408.25</v>
      </c>
      <c r="HN196" s="5">
        <v>3489.75</v>
      </c>
      <c r="HO196" s="5">
        <v>1895.5</v>
      </c>
      <c r="HP196" s="5">
        <v>3180.5</v>
      </c>
      <c r="HQ196" s="5">
        <v>2923</v>
      </c>
      <c r="HR196" s="5">
        <v>3601.75</v>
      </c>
      <c r="HS196" s="5">
        <v>2441.75</v>
      </c>
      <c r="HT196" s="5">
        <v>2282.25</v>
      </c>
      <c r="HU196" s="5">
        <v>3043</v>
      </c>
      <c r="HV196" s="5">
        <v>3270.5</v>
      </c>
      <c r="HW196" s="5">
        <v>4793.25</v>
      </c>
      <c r="HX196" s="5">
        <v>3635</v>
      </c>
      <c r="HY196" s="5">
        <v>3225.5</v>
      </c>
      <c r="HZ196" s="5">
        <v>3830.5</v>
      </c>
      <c r="IA196" s="5">
        <v>2287.5</v>
      </c>
      <c r="IB196" s="5">
        <v>3801.5</v>
      </c>
      <c r="IC196" s="5">
        <v>4022.5</v>
      </c>
      <c r="ID196" s="5">
        <v>3385.25</v>
      </c>
      <c r="IE196" s="5">
        <v>3246.75</v>
      </c>
      <c r="IF196" s="5">
        <v>3363.5</v>
      </c>
      <c r="IG196" s="5">
        <v>4195</v>
      </c>
      <c r="IH196" s="5">
        <v>3411.5</v>
      </c>
      <c r="II196" s="5">
        <v>3157.5</v>
      </c>
      <c r="IJ196" s="5">
        <v>3896.75</v>
      </c>
      <c r="IK196" s="5">
        <v>3850</v>
      </c>
      <c r="IL196" s="5">
        <v>2575.5</v>
      </c>
      <c r="IM196" s="5">
        <v>2940.5</v>
      </c>
      <c r="IN196" s="5">
        <v>3941.5</v>
      </c>
      <c r="IO196" s="5">
        <v>3085.75</v>
      </c>
      <c r="IP196" s="5">
        <v>3560.5</v>
      </c>
      <c r="IQ196" s="5">
        <v>2563.5</v>
      </c>
      <c r="IR196" s="5">
        <v>3041.75</v>
      </c>
      <c r="IS196" s="5">
        <v>2001032.5</v>
      </c>
      <c r="IT196" s="5">
        <v>2178831</v>
      </c>
      <c r="IU196" s="5">
        <v>2747963</v>
      </c>
      <c r="IV196" s="5">
        <v>2263710</v>
      </c>
      <c r="IW196" s="5">
        <v>1409108</v>
      </c>
      <c r="IX196" s="5">
        <v>1114849.5</v>
      </c>
      <c r="IY196" s="5">
        <v>1604335</v>
      </c>
      <c r="IZ196" s="5">
        <v>1502122</v>
      </c>
      <c r="JA196" s="5">
        <v>2941633</v>
      </c>
      <c r="JB196" s="5">
        <v>1306696</v>
      </c>
      <c r="JC196" s="5">
        <v>2389239</v>
      </c>
      <c r="JD196" s="5">
        <v>1572595.5</v>
      </c>
      <c r="JE196" s="5">
        <v>2125088.5</v>
      </c>
      <c r="JF196" s="5">
        <v>958720</v>
      </c>
      <c r="JG196" s="5">
        <v>971152</v>
      </c>
      <c r="JH196" s="5">
        <v>912048.5</v>
      </c>
      <c r="JI196" s="5">
        <v>18722.5</v>
      </c>
      <c r="JJ196" s="5">
        <v>1496820</v>
      </c>
      <c r="JK196" s="5">
        <v>2146265</v>
      </c>
      <c r="JL196" s="5">
        <v>6402</v>
      </c>
      <c r="JM196" s="5">
        <v>1416273.5</v>
      </c>
      <c r="JN196" s="5">
        <v>284437</v>
      </c>
      <c r="JO196" s="5">
        <v>806031</v>
      </c>
      <c r="JP196" s="5">
        <v>1981659</v>
      </c>
      <c r="JQ196" s="5">
        <v>764811</v>
      </c>
      <c r="JR196" s="5">
        <v>346039.5</v>
      </c>
      <c r="JS196" s="5">
        <v>3138419</v>
      </c>
      <c r="JT196" s="5">
        <v>1721596</v>
      </c>
      <c r="JU196" s="5">
        <v>1697406</v>
      </c>
      <c r="JV196" s="5">
        <v>5657</v>
      </c>
      <c r="JW196" s="5">
        <v>605625</v>
      </c>
      <c r="JX196" s="5">
        <v>1209551</v>
      </c>
      <c r="JY196" s="5">
        <v>629134</v>
      </c>
      <c r="JZ196" s="5">
        <v>996816</v>
      </c>
      <c r="KA196" s="5">
        <v>595626</v>
      </c>
      <c r="KB196" s="5">
        <v>409689</v>
      </c>
      <c r="KC196" s="5">
        <v>302318</v>
      </c>
      <c r="KD196" s="5">
        <v>266929</v>
      </c>
      <c r="KE196" s="5">
        <v>365928.5</v>
      </c>
      <c r="KF196" s="5">
        <v>1411296</v>
      </c>
      <c r="KG196" s="5">
        <v>510375.5</v>
      </c>
      <c r="KH196" s="5">
        <v>1600863</v>
      </c>
      <c r="KI196" s="5">
        <v>552501</v>
      </c>
      <c r="KJ196" s="5">
        <v>1415048</v>
      </c>
      <c r="KK196" s="5">
        <v>493348</v>
      </c>
      <c r="KL196" s="5">
        <v>170104</v>
      </c>
      <c r="KM196" s="5">
        <v>187818</v>
      </c>
      <c r="KN196" s="5">
        <v>4607</v>
      </c>
      <c r="KO196" s="5">
        <v>732544</v>
      </c>
      <c r="KP196" s="5">
        <v>1264396</v>
      </c>
      <c r="KQ196" s="5">
        <v>6172.5</v>
      </c>
      <c r="KR196" s="5">
        <v>443671</v>
      </c>
      <c r="KS196" s="5">
        <v>31760.5</v>
      </c>
      <c r="KT196" s="5">
        <v>58051.5</v>
      </c>
      <c r="KU196" s="5">
        <v>999940</v>
      </c>
      <c r="KV196" s="5">
        <v>284684</v>
      </c>
      <c r="KW196" s="5">
        <v>31660</v>
      </c>
      <c r="KX196" s="5">
        <v>2070346.5</v>
      </c>
      <c r="KY196" s="5">
        <v>1070171</v>
      </c>
      <c r="KZ196" s="5">
        <v>367844</v>
      </c>
      <c r="LA196" s="5">
        <v>2677.5</v>
      </c>
      <c r="LB196" s="5">
        <v>390958</v>
      </c>
      <c r="LC196" s="5">
        <v>484499</v>
      </c>
      <c r="LD196" s="5">
        <v>811407</v>
      </c>
      <c r="LE196" s="5">
        <v>1109035</v>
      </c>
      <c r="LF196" s="5">
        <v>668093</v>
      </c>
      <c r="LG196" s="5">
        <v>189771</v>
      </c>
      <c r="LH196" s="5">
        <v>152877</v>
      </c>
      <c r="LI196" s="5">
        <v>156702</v>
      </c>
      <c r="LJ196" s="5">
        <v>327323.5</v>
      </c>
      <c r="LK196" s="5">
        <v>1231985</v>
      </c>
      <c r="LL196" s="5">
        <v>130272</v>
      </c>
      <c r="LM196" s="5">
        <v>685415</v>
      </c>
      <c r="LN196" s="5">
        <v>146355.5</v>
      </c>
      <c r="LO196" s="5">
        <v>339052</v>
      </c>
      <c r="LP196" s="5">
        <v>105008</v>
      </c>
      <c r="LQ196" s="5">
        <v>254090</v>
      </c>
      <c r="LR196" s="5">
        <v>67840.5</v>
      </c>
      <c r="LS196" s="5">
        <v>11282.5</v>
      </c>
      <c r="LT196" s="5">
        <v>496176</v>
      </c>
      <c r="LU196" s="5">
        <v>404429</v>
      </c>
      <c r="LV196" s="5">
        <v>4531</v>
      </c>
      <c r="LW196" s="5">
        <v>215095</v>
      </c>
      <c r="LX196" s="5">
        <v>17420.5</v>
      </c>
      <c r="LY196" s="5">
        <v>10518</v>
      </c>
      <c r="LZ196" s="5">
        <v>369727</v>
      </c>
      <c r="MA196" s="5">
        <v>108486.5</v>
      </c>
      <c r="MB196" s="5">
        <v>292465</v>
      </c>
      <c r="MC196" s="5">
        <v>1721866</v>
      </c>
      <c r="MD196" s="5">
        <v>250479</v>
      </c>
      <c r="ME196" s="5">
        <v>194362.5</v>
      </c>
      <c r="MF196" s="5">
        <v>2870</v>
      </c>
      <c r="MG196" s="5">
        <v>390899.5</v>
      </c>
      <c r="MH196" s="12">
        <v>40156.930240000002</v>
      </c>
      <c r="MI196" s="15">
        <v>7591</v>
      </c>
      <c r="MJ196" s="16">
        <v>50.246305399999997</v>
      </c>
      <c r="MK196" s="17">
        <v>1012563</v>
      </c>
      <c r="ML196" s="19">
        <v>13243.550499999999</v>
      </c>
      <c r="MM196" s="19">
        <v>6906.2138000000004</v>
      </c>
      <c r="MN196" s="21">
        <v>16.038223139999999</v>
      </c>
      <c r="MO196" s="23">
        <v>3123.8272900000002</v>
      </c>
      <c r="MP196" s="23">
        <v>33207.2431</v>
      </c>
      <c r="MQ196" s="23">
        <v>8965.7705999999998</v>
      </c>
      <c r="MR196" s="24">
        <v>1.8480066399999999</v>
      </c>
      <c r="MS196" s="23">
        <v>2320</v>
      </c>
      <c r="MT196" s="24">
        <v>19656</v>
      </c>
      <c r="MU196" s="27">
        <v>4041.9</v>
      </c>
      <c r="MV196" s="23">
        <v>60</v>
      </c>
      <c r="MW196" s="23">
        <v>21172</v>
      </c>
    </row>
    <row r="197" spans="1:361">
      <c r="A197" s="9" t="s">
        <v>195</v>
      </c>
      <c r="B197" s="10" t="s">
        <v>396</v>
      </c>
      <c r="C197" s="10" t="s">
        <v>333</v>
      </c>
      <c r="D197" s="7">
        <v>0</v>
      </c>
      <c r="E197" s="5">
        <v>704518.25</v>
      </c>
      <c r="F197" s="5">
        <v>551138.75</v>
      </c>
      <c r="G197" s="5">
        <v>2882933</v>
      </c>
      <c r="H197" s="5">
        <v>1950462.25</v>
      </c>
      <c r="I197" s="5">
        <v>590339.75</v>
      </c>
      <c r="J197" s="5">
        <v>524395</v>
      </c>
      <c r="K197" s="5">
        <v>418348.25</v>
      </c>
      <c r="L197" s="5">
        <v>555862</v>
      </c>
      <c r="M197" s="5">
        <v>3400850</v>
      </c>
      <c r="N197" s="5">
        <v>264979</v>
      </c>
      <c r="O197" s="5">
        <v>1270827.5</v>
      </c>
      <c r="P197" s="5">
        <v>447407.25</v>
      </c>
      <c r="Q197" s="5">
        <v>2029731</v>
      </c>
      <c r="R197" s="5">
        <v>216301.5</v>
      </c>
      <c r="S197" s="5">
        <v>117547</v>
      </c>
      <c r="T197" s="5">
        <v>325764.25</v>
      </c>
      <c r="U197" s="5">
        <v>77870.25</v>
      </c>
      <c r="V197" s="5">
        <v>1375746.75</v>
      </c>
      <c r="W197" s="5">
        <v>1600929</v>
      </c>
      <c r="X197" s="5">
        <v>73359</v>
      </c>
      <c r="Y197" s="5">
        <v>665544.25</v>
      </c>
      <c r="Z197" s="5">
        <v>10240.5</v>
      </c>
      <c r="AA197" s="5">
        <v>331889.5</v>
      </c>
      <c r="AB197" s="5">
        <v>1130087.75</v>
      </c>
      <c r="AC197" s="5">
        <v>260872.75</v>
      </c>
      <c r="AD197" s="5">
        <v>93904.5</v>
      </c>
      <c r="AE197" s="5">
        <v>1427805.75</v>
      </c>
      <c r="AF197" s="5">
        <v>604519.75</v>
      </c>
      <c r="AG197" s="5">
        <v>380685</v>
      </c>
      <c r="AH197" s="5">
        <v>4257.25</v>
      </c>
      <c r="AI197" s="5">
        <v>181685.75</v>
      </c>
      <c r="AJ197" s="5">
        <v>40565.5</v>
      </c>
      <c r="AK197" s="5">
        <v>35381.5</v>
      </c>
      <c r="AL197" s="5">
        <v>454928.75</v>
      </c>
      <c r="AM197" s="5">
        <v>351184</v>
      </c>
      <c r="AN197" s="5">
        <v>53173</v>
      </c>
      <c r="AO197" s="5">
        <v>38339.75</v>
      </c>
      <c r="AP197" s="5">
        <v>25295.25</v>
      </c>
      <c r="AQ197" s="5">
        <v>32618.25</v>
      </c>
      <c r="AR197" s="5">
        <v>804257.5</v>
      </c>
      <c r="AS197" s="5">
        <v>16245.5</v>
      </c>
      <c r="AT197" s="5">
        <v>116445.5</v>
      </c>
      <c r="AU197" s="5">
        <v>37648</v>
      </c>
      <c r="AV197" s="5">
        <v>330594.5</v>
      </c>
      <c r="AW197" s="5">
        <v>11520</v>
      </c>
      <c r="AX197" s="5">
        <v>12152.25</v>
      </c>
      <c r="AY197" s="5">
        <v>20620.5</v>
      </c>
      <c r="AZ197" s="5">
        <v>8093.25</v>
      </c>
      <c r="BA197" s="5">
        <v>151773</v>
      </c>
      <c r="BB197" s="5">
        <v>197958</v>
      </c>
      <c r="BC197" s="5">
        <v>8049.25</v>
      </c>
      <c r="BD197" s="5">
        <v>54602.5</v>
      </c>
      <c r="BE197" s="5">
        <v>4634.5</v>
      </c>
      <c r="BF197" s="5">
        <v>21889.25</v>
      </c>
      <c r="BG197" s="5">
        <v>97468.5</v>
      </c>
      <c r="BH197" s="5">
        <v>15319</v>
      </c>
      <c r="BI197" s="5">
        <v>9651.5</v>
      </c>
      <c r="BJ197" s="5">
        <v>150892</v>
      </c>
      <c r="BK197" s="5">
        <v>54821</v>
      </c>
      <c r="BL197" s="5">
        <v>22880.5</v>
      </c>
      <c r="BM197" s="5">
        <v>3307</v>
      </c>
      <c r="BN197" s="5">
        <v>9368.25</v>
      </c>
      <c r="BO197" s="5">
        <v>103021</v>
      </c>
      <c r="BP197" s="5">
        <v>29027</v>
      </c>
      <c r="BQ197" s="5">
        <v>203912</v>
      </c>
      <c r="BR197" s="5">
        <v>139716.75</v>
      </c>
      <c r="BS197" s="5">
        <v>138348</v>
      </c>
      <c r="BT197" s="5">
        <v>86797.75</v>
      </c>
      <c r="BU197" s="5">
        <v>25276</v>
      </c>
      <c r="BV197" s="5">
        <v>62029</v>
      </c>
      <c r="BW197" s="5">
        <v>309824</v>
      </c>
      <c r="BX197" s="5">
        <v>36524.5</v>
      </c>
      <c r="BY197" s="5">
        <v>129399.25</v>
      </c>
      <c r="BZ197" s="5">
        <v>22204.75</v>
      </c>
      <c r="CA197" s="5">
        <v>343934.25</v>
      </c>
      <c r="CB197" s="5">
        <v>44933</v>
      </c>
      <c r="CC197" s="5">
        <v>228533.5</v>
      </c>
      <c r="CD197" s="5">
        <v>37658.75</v>
      </c>
      <c r="CE197" s="5">
        <v>82143.25</v>
      </c>
      <c r="CF197" s="5">
        <v>172623.5</v>
      </c>
      <c r="CG197" s="5">
        <v>219473.75</v>
      </c>
      <c r="CH197" s="5">
        <v>655553.25</v>
      </c>
      <c r="CI197" s="5">
        <v>62640.75</v>
      </c>
      <c r="CJ197" s="5">
        <v>84944.5</v>
      </c>
      <c r="CK197" s="5">
        <v>13502.75</v>
      </c>
      <c r="CL197" s="5">
        <v>103129.5</v>
      </c>
      <c r="CM197" s="5">
        <v>23704.5</v>
      </c>
      <c r="CN197" s="5">
        <v>30044.5</v>
      </c>
      <c r="CO197" s="5">
        <v>191251.25</v>
      </c>
      <c r="CP197" s="5">
        <v>35213</v>
      </c>
      <c r="CQ197" s="5">
        <v>155388</v>
      </c>
      <c r="CR197" s="5">
        <v>150353.25</v>
      </c>
      <c r="CS197" s="5">
        <v>1003065.75</v>
      </c>
      <c r="CT197" s="5">
        <v>23004.25</v>
      </c>
      <c r="CU197" s="5">
        <v>14896</v>
      </c>
      <c r="CV197" s="5">
        <v>22389.75</v>
      </c>
      <c r="CW197" s="5">
        <v>21825.5</v>
      </c>
      <c r="CX197" s="5">
        <v>22646</v>
      </c>
      <c r="CY197" s="5">
        <v>17424</v>
      </c>
      <c r="CZ197" s="5">
        <v>13395.5</v>
      </c>
      <c r="DA197" s="5">
        <v>28491.5</v>
      </c>
      <c r="DB197" s="5">
        <v>44887.25</v>
      </c>
      <c r="DC197" s="5">
        <v>9845</v>
      </c>
      <c r="DD197" s="5">
        <v>56838.5</v>
      </c>
      <c r="DE197" s="5">
        <v>21434</v>
      </c>
      <c r="DF197" s="5">
        <v>37361.5</v>
      </c>
      <c r="DG197" s="5">
        <v>9724.75</v>
      </c>
      <c r="DH197" s="5">
        <v>9083.5</v>
      </c>
      <c r="DI197" s="5">
        <v>10476.75</v>
      </c>
      <c r="DJ197" s="5">
        <v>14118.5</v>
      </c>
      <c r="DK197" s="5">
        <v>32008.5</v>
      </c>
      <c r="DL197" s="5">
        <v>50616.25</v>
      </c>
      <c r="DM197" s="5">
        <v>9956.75</v>
      </c>
      <c r="DN197" s="5">
        <v>25899.5</v>
      </c>
      <c r="DO197" s="5">
        <v>6430.75</v>
      </c>
      <c r="DP197" s="5">
        <v>10490</v>
      </c>
      <c r="DQ197" s="5">
        <v>44732.5</v>
      </c>
      <c r="DR197" s="5">
        <v>7640.75</v>
      </c>
      <c r="DS197" s="5">
        <v>5180</v>
      </c>
      <c r="DT197" s="5">
        <v>55780</v>
      </c>
      <c r="DU197" s="5">
        <v>25956</v>
      </c>
      <c r="DV197" s="5">
        <v>12895.5</v>
      </c>
      <c r="DW197" s="5">
        <v>7492.75</v>
      </c>
      <c r="DX197" s="5">
        <v>23728</v>
      </c>
      <c r="DY197" s="5">
        <v>202399.25</v>
      </c>
      <c r="DZ197" s="5">
        <v>4349.5</v>
      </c>
      <c r="EA197" s="5">
        <v>14461.5</v>
      </c>
      <c r="EB197" s="5">
        <v>12773</v>
      </c>
      <c r="EC197" s="5">
        <v>20486.25</v>
      </c>
      <c r="ED197" s="5">
        <v>4225</v>
      </c>
      <c r="EE197" s="5">
        <v>3237.5</v>
      </c>
      <c r="EF197" s="5">
        <v>4912.25</v>
      </c>
      <c r="EG197" s="5">
        <v>21020.5</v>
      </c>
      <c r="EH197" s="5">
        <v>88605.5</v>
      </c>
      <c r="EI197" s="5">
        <v>11633.75</v>
      </c>
      <c r="EJ197" s="5">
        <v>4558.5</v>
      </c>
      <c r="EK197" s="5">
        <v>6619</v>
      </c>
      <c r="EL197" s="5">
        <v>120258</v>
      </c>
      <c r="EM197" s="5">
        <v>5369.75</v>
      </c>
      <c r="EN197" s="5">
        <v>4195.25</v>
      </c>
      <c r="EO197" s="5">
        <v>4365.5</v>
      </c>
      <c r="EP197" s="5">
        <v>4435</v>
      </c>
      <c r="EQ197" s="5">
        <v>5647.5</v>
      </c>
      <c r="ER197" s="5">
        <v>6321.25</v>
      </c>
      <c r="ES197" s="5">
        <v>5843.5</v>
      </c>
      <c r="ET197" s="5">
        <v>4763.25</v>
      </c>
      <c r="EU197" s="5">
        <v>5135.25</v>
      </c>
      <c r="EV197" s="5">
        <v>9439</v>
      </c>
      <c r="EW197" s="5">
        <v>3630.5</v>
      </c>
      <c r="EX197" s="5">
        <v>3482</v>
      </c>
      <c r="EY197" s="5">
        <v>7101.25</v>
      </c>
      <c r="EZ197" s="5">
        <v>5040.25</v>
      </c>
      <c r="FA197" s="5">
        <v>5122.25</v>
      </c>
      <c r="FB197" s="5">
        <v>7619.5</v>
      </c>
      <c r="FC197" s="5">
        <v>5157.5</v>
      </c>
      <c r="FD197" s="5">
        <v>5306.25</v>
      </c>
      <c r="FE197" s="5">
        <v>3126</v>
      </c>
      <c r="FF197" s="5">
        <v>4293.75</v>
      </c>
      <c r="FG197" s="5">
        <v>4475.5</v>
      </c>
      <c r="FH197" s="5">
        <v>4643.5</v>
      </c>
      <c r="FI197" s="5">
        <v>3231.75</v>
      </c>
      <c r="FJ197" s="5">
        <v>3188.5</v>
      </c>
      <c r="FK197" s="5">
        <v>4381.5</v>
      </c>
      <c r="FL197" s="5">
        <v>5057.5</v>
      </c>
      <c r="FM197" s="5">
        <v>5635.75</v>
      </c>
      <c r="FN197" s="5">
        <v>5493.5</v>
      </c>
      <c r="FO197" s="5">
        <v>4278.75</v>
      </c>
      <c r="FP197" s="5">
        <v>5628</v>
      </c>
      <c r="FQ197" s="5">
        <v>2879</v>
      </c>
      <c r="FR197" s="5">
        <v>4866</v>
      </c>
      <c r="FS197" s="5">
        <v>4877.5</v>
      </c>
      <c r="FT197" s="5">
        <v>4029.5</v>
      </c>
      <c r="FU197" s="5">
        <v>4779.5</v>
      </c>
      <c r="FV197" s="5">
        <v>6640</v>
      </c>
      <c r="FW197" s="5">
        <v>5054</v>
      </c>
      <c r="FX197" s="5">
        <v>4528.75</v>
      </c>
      <c r="FY197" s="5">
        <v>4253.5</v>
      </c>
      <c r="FZ197" s="5">
        <v>4635</v>
      </c>
      <c r="GA197" s="5">
        <v>5298.75</v>
      </c>
      <c r="GB197" s="5">
        <v>3604.5</v>
      </c>
      <c r="GC197" s="5">
        <v>10905.25</v>
      </c>
      <c r="GD197" s="5">
        <v>8550.25</v>
      </c>
      <c r="GE197" s="5">
        <v>3999.5</v>
      </c>
      <c r="GF197" s="5">
        <v>4359</v>
      </c>
      <c r="GG197" s="5">
        <v>3975.5</v>
      </c>
      <c r="GH197" s="5">
        <v>3932.25</v>
      </c>
      <c r="GI197" s="5">
        <v>5505.25</v>
      </c>
      <c r="GJ197" s="5">
        <v>3806.5</v>
      </c>
      <c r="GK197" s="5">
        <v>5170.75</v>
      </c>
      <c r="GL197" s="5">
        <v>4684.5</v>
      </c>
      <c r="GM197" s="5">
        <v>5768</v>
      </c>
      <c r="GN197" s="5">
        <v>4866</v>
      </c>
      <c r="GO197" s="5">
        <v>7976.75</v>
      </c>
      <c r="GP197" s="5">
        <v>12810.25</v>
      </c>
      <c r="GQ197" s="5">
        <v>5048</v>
      </c>
      <c r="GR197" s="5">
        <v>5852.75</v>
      </c>
      <c r="GS197" s="5">
        <v>8745</v>
      </c>
      <c r="GT197" s="5">
        <v>9253.75</v>
      </c>
      <c r="GU197" s="5">
        <v>19516</v>
      </c>
      <c r="GV197" s="5">
        <v>3217.25</v>
      </c>
      <c r="GW197" s="5">
        <v>4583.25</v>
      </c>
      <c r="GX197" s="5">
        <v>9430.5</v>
      </c>
      <c r="GY197" s="5">
        <v>3811</v>
      </c>
      <c r="GZ197" s="5">
        <v>7287.5</v>
      </c>
      <c r="HA197" s="5">
        <v>10236.5</v>
      </c>
      <c r="HB197" s="5">
        <v>4735.5</v>
      </c>
      <c r="HC197" s="5">
        <v>4876.25</v>
      </c>
      <c r="HD197" s="5">
        <v>3972.5</v>
      </c>
      <c r="HE197" s="5">
        <v>5143.5</v>
      </c>
      <c r="HF197" s="5">
        <v>9625.25</v>
      </c>
      <c r="HG197" s="5">
        <v>8435</v>
      </c>
      <c r="HH197" s="5">
        <v>3650.75</v>
      </c>
      <c r="HI197" s="5">
        <v>14340</v>
      </c>
      <c r="HJ197" s="5">
        <v>9724.25</v>
      </c>
      <c r="HK197" s="5">
        <v>4116.75</v>
      </c>
      <c r="HL197" s="5">
        <v>3258</v>
      </c>
      <c r="HM197" s="5">
        <v>4314.5</v>
      </c>
      <c r="HN197" s="5">
        <v>3670</v>
      </c>
      <c r="HO197" s="5">
        <v>1938</v>
      </c>
      <c r="HP197" s="5">
        <v>3150.75</v>
      </c>
      <c r="HQ197" s="5">
        <v>2985.75</v>
      </c>
      <c r="HR197" s="5">
        <v>3631.5</v>
      </c>
      <c r="HS197" s="5">
        <v>2491.5</v>
      </c>
      <c r="HT197" s="5">
        <v>2264</v>
      </c>
      <c r="HU197" s="5">
        <v>3071</v>
      </c>
      <c r="HV197" s="5">
        <v>3382</v>
      </c>
      <c r="HW197" s="5">
        <v>5044.25</v>
      </c>
      <c r="HX197" s="5">
        <v>3773.5</v>
      </c>
      <c r="HY197" s="5">
        <v>3326.5</v>
      </c>
      <c r="HZ197" s="5">
        <v>3904</v>
      </c>
      <c r="IA197" s="5">
        <v>2301.5</v>
      </c>
      <c r="IB197" s="5">
        <v>3979.5</v>
      </c>
      <c r="IC197" s="5">
        <v>3807</v>
      </c>
      <c r="ID197" s="5">
        <v>3368.75</v>
      </c>
      <c r="IE197" s="5">
        <v>3268</v>
      </c>
      <c r="IF197" s="5">
        <v>3570</v>
      </c>
      <c r="IG197" s="5">
        <v>4294.5</v>
      </c>
      <c r="IH197" s="5">
        <v>3457.5</v>
      </c>
      <c r="II197" s="5">
        <v>3357.5</v>
      </c>
      <c r="IJ197" s="5">
        <v>3931</v>
      </c>
      <c r="IK197" s="5">
        <v>4021</v>
      </c>
      <c r="IL197" s="5">
        <v>2825.75</v>
      </c>
      <c r="IM197" s="5">
        <v>3016.75</v>
      </c>
      <c r="IN197" s="5">
        <v>4097</v>
      </c>
      <c r="IO197" s="5">
        <v>3250.25</v>
      </c>
      <c r="IP197" s="5">
        <v>3643</v>
      </c>
      <c r="IQ197" s="5">
        <v>2783.25</v>
      </c>
      <c r="IR197" s="5">
        <v>3093.25</v>
      </c>
      <c r="IS197" s="5">
        <v>1611776</v>
      </c>
      <c r="IT197" s="5">
        <v>1445067</v>
      </c>
      <c r="IU197" s="5">
        <v>2501043</v>
      </c>
      <c r="IV197" s="5">
        <v>2157247.5</v>
      </c>
      <c r="IW197" s="5">
        <v>1256322</v>
      </c>
      <c r="IX197" s="5">
        <v>887035</v>
      </c>
      <c r="IY197" s="5">
        <v>997457.5</v>
      </c>
      <c r="IZ197" s="5">
        <v>1139011.5</v>
      </c>
      <c r="JA197" s="5">
        <v>3019058</v>
      </c>
      <c r="JB197" s="5">
        <v>858236</v>
      </c>
      <c r="JC197" s="5">
        <v>1938109</v>
      </c>
      <c r="JD197" s="5">
        <v>1068764.5</v>
      </c>
      <c r="JE197" s="5">
        <v>3186677.5</v>
      </c>
      <c r="JF197" s="5">
        <v>322922</v>
      </c>
      <c r="JG197" s="5">
        <v>319912.5</v>
      </c>
      <c r="JH197" s="5">
        <v>435647</v>
      </c>
      <c r="JI197" s="5">
        <v>38933.5</v>
      </c>
      <c r="JJ197" s="5">
        <v>1601889.5</v>
      </c>
      <c r="JK197" s="5">
        <v>2691456</v>
      </c>
      <c r="JL197" s="5">
        <v>74695</v>
      </c>
      <c r="JM197" s="5">
        <v>1089804</v>
      </c>
      <c r="JN197" s="5">
        <v>5764</v>
      </c>
      <c r="JO197" s="5">
        <v>439133.5</v>
      </c>
      <c r="JP197" s="5">
        <v>1824554</v>
      </c>
      <c r="JQ197" s="5">
        <v>414125</v>
      </c>
      <c r="JR197" s="5">
        <v>48160</v>
      </c>
      <c r="JS197" s="5">
        <v>2168579.5</v>
      </c>
      <c r="JT197" s="5">
        <v>1249902.5</v>
      </c>
      <c r="JU197" s="5">
        <v>1300100</v>
      </c>
      <c r="JV197" s="5">
        <v>4137</v>
      </c>
      <c r="JW197" s="5">
        <v>138195</v>
      </c>
      <c r="JX197" s="5">
        <v>1646191.5</v>
      </c>
      <c r="JY197" s="5">
        <v>1025352</v>
      </c>
      <c r="JZ197" s="5">
        <v>1684576</v>
      </c>
      <c r="KA197" s="5">
        <v>1002159.5</v>
      </c>
      <c r="KB197" s="5">
        <v>1039295</v>
      </c>
      <c r="KC197" s="5">
        <v>681949</v>
      </c>
      <c r="KD197" s="5">
        <v>817429.5</v>
      </c>
      <c r="KE197" s="5">
        <v>726830</v>
      </c>
      <c r="KF197" s="5">
        <v>1825017</v>
      </c>
      <c r="KG197" s="5">
        <v>767056</v>
      </c>
      <c r="KH197" s="5">
        <v>1709743</v>
      </c>
      <c r="KI197" s="5">
        <v>717406</v>
      </c>
      <c r="KJ197" s="5">
        <v>2068717</v>
      </c>
      <c r="KK197" s="5">
        <v>809221</v>
      </c>
      <c r="KL197" s="5">
        <v>220408</v>
      </c>
      <c r="KM197" s="5">
        <v>402377</v>
      </c>
      <c r="KN197" s="5">
        <v>5866</v>
      </c>
      <c r="KO197" s="5">
        <v>1023508</v>
      </c>
      <c r="KP197" s="5">
        <v>1608489.5</v>
      </c>
      <c r="KQ197" s="5">
        <v>6051</v>
      </c>
      <c r="KR197" s="5">
        <v>823451</v>
      </c>
      <c r="KS197" s="5">
        <v>26296</v>
      </c>
      <c r="KT197" s="5">
        <v>123858</v>
      </c>
      <c r="KU197" s="5">
        <v>1603517</v>
      </c>
      <c r="KV197" s="5">
        <v>379815</v>
      </c>
      <c r="KW197" s="5">
        <v>45752</v>
      </c>
      <c r="KX197" s="5">
        <v>2778028.5</v>
      </c>
      <c r="KY197" s="5">
        <v>1412090</v>
      </c>
      <c r="KZ197" s="5">
        <v>864019</v>
      </c>
      <c r="LA197" s="5">
        <v>2741</v>
      </c>
      <c r="LB197" s="5">
        <v>455356</v>
      </c>
      <c r="LC197" s="5">
        <v>247164</v>
      </c>
      <c r="LD197" s="5">
        <v>347196.5</v>
      </c>
      <c r="LE197" s="5">
        <v>736828</v>
      </c>
      <c r="LF197" s="5">
        <v>513454</v>
      </c>
      <c r="LG197" s="5">
        <v>146464</v>
      </c>
      <c r="LH197" s="5">
        <v>125676</v>
      </c>
      <c r="LI197" s="5">
        <v>70848</v>
      </c>
      <c r="LJ197" s="5">
        <v>209585</v>
      </c>
      <c r="LK197" s="5">
        <v>1167273</v>
      </c>
      <c r="LL197" s="5">
        <v>67494</v>
      </c>
      <c r="LM197" s="5">
        <v>441210</v>
      </c>
      <c r="LN197" s="5">
        <v>73428.5</v>
      </c>
      <c r="LO197" s="5">
        <v>1475710</v>
      </c>
      <c r="LP197" s="5">
        <v>49092</v>
      </c>
      <c r="LQ197" s="5">
        <v>121614</v>
      </c>
      <c r="LR197" s="5">
        <v>45907</v>
      </c>
      <c r="LS197" s="5">
        <v>9674</v>
      </c>
      <c r="LT197" s="5">
        <v>528625</v>
      </c>
      <c r="LU197" s="5">
        <v>762530</v>
      </c>
      <c r="LV197" s="5">
        <v>6952</v>
      </c>
      <c r="LW197" s="5">
        <v>120707</v>
      </c>
      <c r="LX197" s="5">
        <v>3326</v>
      </c>
      <c r="LY197" s="5">
        <v>9630</v>
      </c>
      <c r="LZ197" s="5">
        <v>282021.5</v>
      </c>
      <c r="MA197" s="5">
        <v>66642.5</v>
      </c>
      <c r="MB197" s="5">
        <v>195453.5</v>
      </c>
      <c r="MC197" s="5">
        <v>734499</v>
      </c>
      <c r="MD197" s="5">
        <v>148049</v>
      </c>
      <c r="ME197" s="5">
        <v>112049.5</v>
      </c>
      <c r="MF197" s="5">
        <v>2417</v>
      </c>
      <c r="MG197" s="5">
        <v>152296</v>
      </c>
      <c r="MH197" s="12">
        <v>19988.715690000001</v>
      </c>
      <c r="MI197" s="15">
        <v>15979</v>
      </c>
      <c r="MJ197" s="16">
        <v>6.1</v>
      </c>
      <c r="MK197" s="17">
        <v>415926</v>
      </c>
      <c r="ML197" s="19">
        <v>9069.9893100000008</v>
      </c>
      <c r="MM197" s="19">
        <v>7503.5903600000001</v>
      </c>
      <c r="MN197" s="21">
        <v>15.318722879999999</v>
      </c>
      <c r="MO197" s="23">
        <v>4371.6330399999997</v>
      </c>
      <c r="MP197" s="23">
        <v>38236.542099999999</v>
      </c>
      <c r="MQ197" s="23">
        <v>11090.8037</v>
      </c>
      <c r="MR197" s="24">
        <v>23.869853200000001</v>
      </c>
      <c r="MS197" s="23">
        <v>32136</v>
      </c>
      <c r="MT197" s="24">
        <v>13284</v>
      </c>
      <c r="MU197" s="27">
        <v>2523.3000000000002</v>
      </c>
      <c r="MV197" s="23">
        <v>63</v>
      </c>
      <c r="MW197" s="23">
        <v>26165</v>
      </c>
    </row>
    <row r="198" spans="1:361">
      <c r="A198" s="9" t="s">
        <v>196</v>
      </c>
      <c r="B198" s="10" t="s">
        <v>397</v>
      </c>
      <c r="C198" s="10" t="s">
        <v>333</v>
      </c>
      <c r="D198" s="7">
        <v>0</v>
      </c>
      <c r="E198" s="5">
        <v>1725091.5</v>
      </c>
      <c r="F198" s="5">
        <v>1105611.25</v>
      </c>
      <c r="G198" s="5">
        <v>2549736.5</v>
      </c>
      <c r="H198" s="5">
        <v>1472586</v>
      </c>
      <c r="I198" s="5">
        <v>1690190.25</v>
      </c>
      <c r="J198" s="5">
        <v>1302707.5</v>
      </c>
      <c r="K198" s="5">
        <v>1853070.25</v>
      </c>
      <c r="L198" s="5">
        <v>1641558.25</v>
      </c>
      <c r="M198" s="5">
        <v>3373839.75</v>
      </c>
      <c r="N198" s="5">
        <v>736418</v>
      </c>
      <c r="O198" s="5">
        <v>2919696.5</v>
      </c>
      <c r="P198" s="5">
        <v>1883187.5</v>
      </c>
      <c r="Q198" s="5">
        <v>2030801.25</v>
      </c>
      <c r="R198" s="5">
        <v>612803.75</v>
      </c>
      <c r="S198" s="5">
        <v>338887</v>
      </c>
      <c r="T198" s="5">
        <v>1141680.25</v>
      </c>
      <c r="U198" s="5">
        <v>46148.25</v>
      </c>
      <c r="V198" s="5">
        <v>1185001.25</v>
      </c>
      <c r="W198" s="5">
        <v>1074638.75</v>
      </c>
      <c r="X198" s="5">
        <v>563444</v>
      </c>
      <c r="Y198" s="5">
        <v>1707074</v>
      </c>
      <c r="Z198" s="5">
        <v>120553.25</v>
      </c>
      <c r="AA198" s="5">
        <v>1471419</v>
      </c>
      <c r="AB198" s="5">
        <v>2541771.75</v>
      </c>
      <c r="AC198" s="5">
        <v>1251189</v>
      </c>
      <c r="AD198" s="5">
        <v>410551</v>
      </c>
      <c r="AE198" s="5">
        <v>4460024.75</v>
      </c>
      <c r="AF198" s="5">
        <v>2071614</v>
      </c>
      <c r="AG198" s="5">
        <v>1350270</v>
      </c>
      <c r="AH198" s="5">
        <v>4029</v>
      </c>
      <c r="AI198" s="5">
        <v>1723798.25</v>
      </c>
      <c r="AJ198" s="5">
        <v>270317</v>
      </c>
      <c r="AK198" s="5">
        <v>130730.75</v>
      </c>
      <c r="AL198" s="5">
        <v>475136</v>
      </c>
      <c r="AM198" s="5">
        <v>330347.25</v>
      </c>
      <c r="AN198" s="5">
        <v>242386</v>
      </c>
      <c r="AO198" s="5">
        <v>178863</v>
      </c>
      <c r="AP198" s="5">
        <v>239055</v>
      </c>
      <c r="AQ198" s="5">
        <v>207695.75</v>
      </c>
      <c r="AR198" s="5">
        <v>828947</v>
      </c>
      <c r="AS198" s="5">
        <v>87431</v>
      </c>
      <c r="AT198" s="5">
        <v>466707.5</v>
      </c>
      <c r="AU198" s="5">
        <v>254299.25</v>
      </c>
      <c r="AV198" s="5">
        <v>449517.25</v>
      </c>
      <c r="AW198" s="5">
        <v>66192.75</v>
      </c>
      <c r="AX198" s="5">
        <v>36751</v>
      </c>
      <c r="AY198" s="5">
        <v>167206.5</v>
      </c>
      <c r="AZ198" s="5">
        <v>9664.25</v>
      </c>
      <c r="BA198" s="5">
        <v>228144.5</v>
      </c>
      <c r="BB198" s="5">
        <v>166765</v>
      </c>
      <c r="BC198" s="5">
        <v>57904</v>
      </c>
      <c r="BD198" s="5">
        <v>290025.5</v>
      </c>
      <c r="BE198" s="5">
        <v>12578.5</v>
      </c>
      <c r="BF198" s="5">
        <v>185942.25</v>
      </c>
      <c r="BG198" s="5">
        <v>382217.75</v>
      </c>
      <c r="BH198" s="5">
        <v>166219</v>
      </c>
      <c r="BI198" s="5">
        <v>42415</v>
      </c>
      <c r="BJ198" s="5">
        <v>1788914</v>
      </c>
      <c r="BK198" s="5">
        <v>326919.5</v>
      </c>
      <c r="BL198" s="5">
        <v>148854.25</v>
      </c>
      <c r="BM198" s="5">
        <v>3290.5</v>
      </c>
      <c r="BN198" s="5">
        <v>244446</v>
      </c>
      <c r="BO198" s="5">
        <v>157663</v>
      </c>
      <c r="BP198" s="5">
        <v>91957.75</v>
      </c>
      <c r="BQ198" s="5">
        <v>58005</v>
      </c>
      <c r="BR198" s="5">
        <v>78662</v>
      </c>
      <c r="BS198" s="5">
        <v>84135.25</v>
      </c>
      <c r="BT198" s="5">
        <v>64310.75</v>
      </c>
      <c r="BU198" s="5">
        <v>30535.25</v>
      </c>
      <c r="BV198" s="5">
        <v>79196.5</v>
      </c>
      <c r="BW198" s="5">
        <v>91319.25</v>
      </c>
      <c r="BX198" s="5">
        <v>319742.25</v>
      </c>
      <c r="BY198" s="5">
        <v>42690.25</v>
      </c>
      <c r="BZ198" s="5">
        <v>34289</v>
      </c>
      <c r="CA198" s="5">
        <v>38440</v>
      </c>
      <c r="CB198" s="5">
        <v>341356.75</v>
      </c>
      <c r="CC198" s="5">
        <v>84233.25</v>
      </c>
      <c r="CD198" s="5">
        <v>45537.5</v>
      </c>
      <c r="CE198" s="5">
        <v>428022.75</v>
      </c>
      <c r="CF198" s="5">
        <v>41007</v>
      </c>
      <c r="CG198" s="5">
        <v>41737.5</v>
      </c>
      <c r="CH198" s="5">
        <v>296360.5</v>
      </c>
      <c r="CI198" s="5">
        <v>45937.25</v>
      </c>
      <c r="CJ198" s="5">
        <v>116478.5</v>
      </c>
      <c r="CK198" s="5">
        <v>34124</v>
      </c>
      <c r="CL198" s="5">
        <v>40269.5</v>
      </c>
      <c r="CM198" s="5">
        <v>35839.5</v>
      </c>
      <c r="CN198" s="5">
        <v>28685.5</v>
      </c>
      <c r="CO198" s="5">
        <v>42620</v>
      </c>
      <c r="CP198" s="5">
        <v>43089.5</v>
      </c>
      <c r="CQ198" s="5">
        <v>41081</v>
      </c>
      <c r="CR198" s="5">
        <v>15626.75</v>
      </c>
      <c r="CS198" s="5">
        <v>87385.75</v>
      </c>
      <c r="CT198" s="5">
        <v>44891.25</v>
      </c>
      <c r="CU198" s="5">
        <v>77222.25</v>
      </c>
      <c r="CV198" s="5">
        <v>62320</v>
      </c>
      <c r="CW198" s="5">
        <v>35312.5</v>
      </c>
      <c r="CX198" s="5">
        <v>78333</v>
      </c>
      <c r="CY198" s="5">
        <v>43704.5</v>
      </c>
      <c r="CZ198" s="5">
        <v>30854.75</v>
      </c>
      <c r="DA198" s="5">
        <v>39214.5</v>
      </c>
      <c r="DB198" s="5">
        <v>64378.25</v>
      </c>
      <c r="DC198" s="5">
        <v>35516.75</v>
      </c>
      <c r="DD198" s="5">
        <v>74033.75</v>
      </c>
      <c r="DE198" s="5">
        <v>50173</v>
      </c>
      <c r="DF198" s="5">
        <v>47469.75</v>
      </c>
      <c r="DG198" s="5">
        <v>41958</v>
      </c>
      <c r="DH198" s="5">
        <v>38590.75</v>
      </c>
      <c r="DI198" s="5">
        <v>32556</v>
      </c>
      <c r="DJ198" s="5">
        <v>20539.5</v>
      </c>
      <c r="DK198" s="5">
        <v>34618.75</v>
      </c>
      <c r="DL198" s="5">
        <v>20464.75</v>
      </c>
      <c r="DM198" s="5">
        <v>26140.5</v>
      </c>
      <c r="DN198" s="5">
        <v>46719.5</v>
      </c>
      <c r="DO198" s="5">
        <v>19403</v>
      </c>
      <c r="DP198" s="5">
        <v>30347</v>
      </c>
      <c r="DQ198" s="5">
        <v>71233</v>
      </c>
      <c r="DR198" s="5">
        <v>37042.25</v>
      </c>
      <c r="DS198" s="5">
        <v>15373.75</v>
      </c>
      <c r="DT198" s="5">
        <v>57981.75</v>
      </c>
      <c r="DU198" s="5">
        <v>63436.75</v>
      </c>
      <c r="DV198" s="5">
        <v>31961.5</v>
      </c>
      <c r="DW198" s="5">
        <v>4593</v>
      </c>
      <c r="DX198" s="5">
        <v>17291.25</v>
      </c>
      <c r="DY198" s="5">
        <v>6844.25</v>
      </c>
      <c r="DZ198" s="5">
        <v>6935</v>
      </c>
      <c r="EA198" s="5">
        <v>6075.25</v>
      </c>
      <c r="EB198" s="5">
        <v>5213</v>
      </c>
      <c r="EC198" s="5">
        <v>7946.75</v>
      </c>
      <c r="ED198" s="5">
        <v>3668.75</v>
      </c>
      <c r="EE198" s="5">
        <v>3831.75</v>
      </c>
      <c r="EF198" s="5">
        <v>5009.5</v>
      </c>
      <c r="EG198" s="5">
        <v>7225</v>
      </c>
      <c r="EH198" s="5">
        <v>7443.5</v>
      </c>
      <c r="EI198" s="5">
        <v>7921</v>
      </c>
      <c r="EJ198" s="5">
        <v>5253.75</v>
      </c>
      <c r="EK198" s="5">
        <v>7283.75</v>
      </c>
      <c r="EL198" s="5">
        <v>4425.5</v>
      </c>
      <c r="EM198" s="5">
        <v>5750.5</v>
      </c>
      <c r="EN198" s="5">
        <v>4729.75</v>
      </c>
      <c r="EO198" s="5">
        <v>4753.25</v>
      </c>
      <c r="EP198" s="5">
        <v>4089.25</v>
      </c>
      <c r="EQ198" s="5">
        <v>4794.75</v>
      </c>
      <c r="ER198" s="5">
        <v>6193</v>
      </c>
      <c r="ES198" s="5">
        <v>4805</v>
      </c>
      <c r="ET198" s="5">
        <v>21094.5</v>
      </c>
      <c r="EU198" s="5">
        <v>4964.5</v>
      </c>
      <c r="EV198" s="5">
        <v>7013</v>
      </c>
      <c r="EW198" s="5">
        <v>4396</v>
      </c>
      <c r="EX198" s="5">
        <v>3603</v>
      </c>
      <c r="EY198" s="5">
        <v>7335</v>
      </c>
      <c r="EZ198" s="5">
        <v>5884.5</v>
      </c>
      <c r="FA198" s="5">
        <v>6136</v>
      </c>
      <c r="FB198" s="5">
        <v>3358.25</v>
      </c>
      <c r="FC198" s="5">
        <v>4544.75</v>
      </c>
      <c r="FD198" s="5">
        <v>6294.25</v>
      </c>
      <c r="FE198" s="5">
        <v>3400.5</v>
      </c>
      <c r="FF198" s="5">
        <v>4504.5</v>
      </c>
      <c r="FG198" s="5">
        <v>4374.5</v>
      </c>
      <c r="FH198" s="5">
        <v>5098.5</v>
      </c>
      <c r="FI198" s="5">
        <v>3229.75</v>
      </c>
      <c r="FJ198" s="5">
        <v>3508</v>
      </c>
      <c r="FK198" s="5">
        <v>4297</v>
      </c>
      <c r="FL198" s="5">
        <v>4941.25</v>
      </c>
      <c r="FM198" s="5">
        <v>6258</v>
      </c>
      <c r="FN198" s="5">
        <v>5102.25</v>
      </c>
      <c r="FO198" s="5">
        <v>4335.5</v>
      </c>
      <c r="FP198" s="5">
        <v>5426.25</v>
      </c>
      <c r="FQ198" s="5">
        <v>3647.25</v>
      </c>
      <c r="FR198" s="5">
        <v>4507</v>
      </c>
      <c r="FS198" s="5">
        <v>5011.5</v>
      </c>
      <c r="FT198" s="5">
        <v>4295.5</v>
      </c>
      <c r="FU198" s="5">
        <v>5219.25</v>
      </c>
      <c r="FV198" s="5">
        <v>5565.25</v>
      </c>
      <c r="FW198" s="5">
        <v>6700</v>
      </c>
      <c r="FX198" s="5">
        <v>4168.75</v>
      </c>
      <c r="FY198" s="5">
        <v>4244</v>
      </c>
      <c r="FZ198" s="5">
        <v>4757</v>
      </c>
      <c r="GA198" s="5">
        <v>5009.5</v>
      </c>
      <c r="GB198" s="5">
        <v>3509</v>
      </c>
      <c r="GC198" s="5">
        <v>3858.5</v>
      </c>
      <c r="GD198" s="5">
        <v>5339.25</v>
      </c>
      <c r="GE198" s="5">
        <v>4454</v>
      </c>
      <c r="GF198" s="5">
        <v>4480.5</v>
      </c>
      <c r="GG198" s="5">
        <v>3778.5</v>
      </c>
      <c r="GH198" s="5">
        <v>3909.25</v>
      </c>
      <c r="GI198" s="5">
        <v>26254.75</v>
      </c>
      <c r="GJ198" s="5">
        <v>5880</v>
      </c>
      <c r="GK198" s="5">
        <v>4825</v>
      </c>
      <c r="GL198" s="5">
        <v>5838.75</v>
      </c>
      <c r="GM198" s="5">
        <v>6303.25</v>
      </c>
      <c r="GN198" s="5">
        <v>188727.25</v>
      </c>
      <c r="GO198" s="5">
        <v>462514</v>
      </c>
      <c r="GP198" s="5">
        <v>360544.5</v>
      </c>
      <c r="GQ198" s="5">
        <v>6395.25</v>
      </c>
      <c r="GR198" s="5">
        <v>13878.75</v>
      </c>
      <c r="GS198" s="5">
        <v>296309.25</v>
      </c>
      <c r="GT198" s="5">
        <v>319656.25</v>
      </c>
      <c r="GU198" s="5">
        <v>11107.25</v>
      </c>
      <c r="GV198" s="5">
        <v>11287.25</v>
      </c>
      <c r="GW198" s="5">
        <v>5909.25</v>
      </c>
      <c r="GX198" s="5">
        <v>379857.5</v>
      </c>
      <c r="GY198" s="5">
        <v>4114.5</v>
      </c>
      <c r="GZ198" s="5">
        <v>6499.5</v>
      </c>
      <c r="HA198" s="5">
        <v>6625.5</v>
      </c>
      <c r="HB198" s="5">
        <v>43776.5</v>
      </c>
      <c r="HC198" s="5">
        <v>150390</v>
      </c>
      <c r="HD198" s="5">
        <v>4101.75</v>
      </c>
      <c r="HE198" s="5">
        <v>139579</v>
      </c>
      <c r="HF198" s="5">
        <v>300661</v>
      </c>
      <c r="HG198" s="5">
        <v>361908</v>
      </c>
      <c r="HH198" s="5">
        <v>3953.5</v>
      </c>
      <c r="HI198" s="5">
        <v>242495</v>
      </c>
      <c r="HJ198" s="5">
        <v>315012</v>
      </c>
      <c r="HK198" s="5">
        <v>8618.75</v>
      </c>
      <c r="HL198" s="5">
        <v>4277.5</v>
      </c>
      <c r="HM198" s="5">
        <v>194947</v>
      </c>
      <c r="HN198" s="5">
        <v>3623.75</v>
      </c>
      <c r="HO198" s="5">
        <v>2105.5</v>
      </c>
      <c r="HP198" s="5">
        <v>3100</v>
      </c>
      <c r="HQ198" s="5">
        <v>2958.5</v>
      </c>
      <c r="HR198" s="5">
        <v>3708</v>
      </c>
      <c r="HS198" s="5">
        <v>2812.5</v>
      </c>
      <c r="HT198" s="5">
        <v>13793</v>
      </c>
      <c r="HU198" s="5">
        <v>8508</v>
      </c>
      <c r="HV198" s="5">
        <v>3428</v>
      </c>
      <c r="HW198" s="5">
        <v>4956</v>
      </c>
      <c r="HX198" s="5">
        <v>10368</v>
      </c>
      <c r="HY198" s="5">
        <v>8239.5</v>
      </c>
      <c r="HZ198" s="5">
        <v>4121.25</v>
      </c>
      <c r="IA198" s="5">
        <v>2355.5</v>
      </c>
      <c r="IB198" s="5">
        <v>3892</v>
      </c>
      <c r="IC198" s="5">
        <v>8569</v>
      </c>
      <c r="ID198" s="5">
        <v>3347</v>
      </c>
      <c r="IE198" s="5">
        <v>3289.5</v>
      </c>
      <c r="IF198" s="5">
        <v>3681.5</v>
      </c>
      <c r="IG198" s="5">
        <v>4348.5</v>
      </c>
      <c r="IH198" s="5">
        <v>4066.75</v>
      </c>
      <c r="II198" s="5">
        <v>3354</v>
      </c>
      <c r="IJ198" s="5">
        <v>4926.5</v>
      </c>
      <c r="IK198" s="5">
        <v>9257</v>
      </c>
      <c r="IL198" s="5">
        <v>5398.5</v>
      </c>
      <c r="IM198" s="5">
        <v>2855.25</v>
      </c>
      <c r="IN198" s="5">
        <v>7885.5</v>
      </c>
      <c r="IO198" s="5">
        <v>9308.75</v>
      </c>
      <c r="IP198" s="5">
        <v>3652</v>
      </c>
      <c r="IQ198" s="5">
        <v>2709.75</v>
      </c>
      <c r="IR198" s="5">
        <v>3104.5</v>
      </c>
      <c r="IS198" s="5">
        <v>2715380</v>
      </c>
      <c r="IT198" s="5">
        <v>2453268</v>
      </c>
      <c r="IU198" s="5">
        <v>2857584</v>
      </c>
      <c r="IV198" s="5">
        <v>2447987</v>
      </c>
      <c r="IW198" s="5">
        <v>2338546</v>
      </c>
      <c r="IX198" s="5">
        <v>1828225</v>
      </c>
      <c r="IY198" s="5">
        <v>2532191</v>
      </c>
      <c r="IZ198" s="5">
        <v>2369380</v>
      </c>
      <c r="JA198" s="5">
        <v>3295132.5</v>
      </c>
      <c r="JB198" s="5">
        <v>2122333.5</v>
      </c>
      <c r="JC198" s="5">
        <v>3039423</v>
      </c>
      <c r="JD198" s="5">
        <v>2486011.5</v>
      </c>
      <c r="JE198" s="5">
        <v>3389341</v>
      </c>
      <c r="JF198" s="5">
        <v>1698305</v>
      </c>
      <c r="JG198" s="5">
        <v>1707614</v>
      </c>
      <c r="JH198" s="5">
        <v>2203960.5</v>
      </c>
      <c r="JI198" s="5">
        <v>214593</v>
      </c>
      <c r="JJ198" s="5">
        <v>1821253</v>
      </c>
      <c r="JK198" s="5">
        <v>2762158.5</v>
      </c>
      <c r="JL198" s="5">
        <v>1505145.5</v>
      </c>
      <c r="JM198" s="5">
        <v>2142832.5</v>
      </c>
      <c r="JN198" s="5">
        <v>1345118</v>
      </c>
      <c r="JO198" s="5">
        <v>2171329</v>
      </c>
      <c r="JP198" s="5">
        <v>2827914</v>
      </c>
      <c r="JQ198" s="5">
        <v>1954596</v>
      </c>
      <c r="JR198" s="5">
        <v>930446</v>
      </c>
      <c r="JS198" s="5">
        <v>3687427</v>
      </c>
      <c r="JT198" s="5">
        <v>2697482</v>
      </c>
      <c r="JU198" s="5">
        <v>2959581</v>
      </c>
      <c r="JV198" s="5">
        <v>4845</v>
      </c>
      <c r="JW198" s="5">
        <v>2609259</v>
      </c>
      <c r="JX198" s="5">
        <v>1724713</v>
      </c>
      <c r="JY198" s="5">
        <v>996184.5</v>
      </c>
      <c r="JZ198" s="5">
        <v>1585753</v>
      </c>
      <c r="KA198" s="5">
        <v>1035004</v>
      </c>
      <c r="KB198" s="5">
        <v>1200542</v>
      </c>
      <c r="KC198" s="5">
        <v>578686.5</v>
      </c>
      <c r="KD198" s="5">
        <v>947626</v>
      </c>
      <c r="KE198" s="5">
        <v>650629</v>
      </c>
      <c r="KF198" s="5">
        <v>1700294</v>
      </c>
      <c r="KG198" s="5">
        <v>813426</v>
      </c>
      <c r="KH198" s="5">
        <v>1930458</v>
      </c>
      <c r="KI198" s="5">
        <v>919804.5</v>
      </c>
      <c r="KJ198" s="5">
        <v>1846836</v>
      </c>
      <c r="KK198" s="5">
        <v>637162</v>
      </c>
      <c r="KL198" s="5">
        <v>328009.5</v>
      </c>
      <c r="KM198" s="5">
        <v>551746</v>
      </c>
      <c r="KN198" s="5">
        <v>8974</v>
      </c>
      <c r="KO198" s="5">
        <v>1271710</v>
      </c>
      <c r="KP198" s="5">
        <v>1642381</v>
      </c>
      <c r="KQ198" s="5">
        <v>15837</v>
      </c>
      <c r="KR198" s="5">
        <v>840005</v>
      </c>
      <c r="KS198" s="5">
        <v>113581</v>
      </c>
      <c r="KT198" s="5">
        <v>248685</v>
      </c>
      <c r="KU198" s="5">
        <v>1343806.5</v>
      </c>
      <c r="KV198" s="5">
        <v>410401</v>
      </c>
      <c r="KW198" s="5">
        <v>70028</v>
      </c>
      <c r="KX198" s="5">
        <v>2620920</v>
      </c>
      <c r="KY198" s="5">
        <v>1286773</v>
      </c>
      <c r="KZ198" s="5">
        <v>725541</v>
      </c>
      <c r="LA198" s="5">
        <v>2977</v>
      </c>
      <c r="LB198" s="5">
        <v>708575</v>
      </c>
      <c r="LC198" s="5">
        <v>1046147</v>
      </c>
      <c r="LD198" s="5">
        <v>897556</v>
      </c>
      <c r="LE198" s="5">
        <v>1053878.5</v>
      </c>
      <c r="LF198" s="5">
        <v>632632</v>
      </c>
      <c r="LG198" s="5">
        <v>625873</v>
      </c>
      <c r="LH198" s="5">
        <v>525359</v>
      </c>
      <c r="LI198" s="5">
        <v>803921</v>
      </c>
      <c r="LJ198" s="5">
        <v>790393.5</v>
      </c>
      <c r="LK198" s="5">
        <v>1409368.5</v>
      </c>
      <c r="LL198" s="5">
        <v>378884</v>
      </c>
      <c r="LM198" s="5">
        <v>1278988</v>
      </c>
      <c r="LN198" s="5">
        <v>752567.5</v>
      </c>
      <c r="LO198" s="5">
        <v>1686609.5</v>
      </c>
      <c r="LP198" s="5">
        <v>365156</v>
      </c>
      <c r="LQ198" s="5">
        <v>437814</v>
      </c>
      <c r="LR198" s="5">
        <v>538445.5</v>
      </c>
      <c r="LS198" s="5">
        <v>17426</v>
      </c>
      <c r="LT198" s="5">
        <v>641413</v>
      </c>
      <c r="LU198" s="5">
        <v>1015997</v>
      </c>
      <c r="LV198" s="5">
        <v>110591</v>
      </c>
      <c r="LW198" s="5">
        <v>751600.5</v>
      </c>
      <c r="LX198" s="5">
        <v>80133.5</v>
      </c>
      <c r="LY198" s="5">
        <v>149650</v>
      </c>
      <c r="LZ198" s="5">
        <v>1166862</v>
      </c>
      <c r="MA198" s="5">
        <v>595308</v>
      </c>
      <c r="MB198" s="5">
        <v>369961</v>
      </c>
      <c r="MC198" s="5">
        <v>2027963.5</v>
      </c>
      <c r="MD198" s="5">
        <v>978822</v>
      </c>
      <c r="ME198" s="5">
        <v>1311030</v>
      </c>
      <c r="MF198" s="5">
        <v>2460.5</v>
      </c>
      <c r="MG198" s="5">
        <v>1029927.5</v>
      </c>
      <c r="MH198" s="12">
        <v>17725.984840000001</v>
      </c>
      <c r="MI198" s="15">
        <v>3854</v>
      </c>
      <c r="MJ198" s="16">
        <v>45.3</v>
      </c>
      <c r="MK198" s="17">
        <v>58123</v>
      </c>
      <c r="ML198" s="19">
        <v>33072.035100000001</v>
      </c>
      <c r="MM198" s="19">
        <v>10660.5062</v>
      </c>
      <c r="MN198" s="21">
        <v>14.90486259</v>
      </c>
      <c r="MO198" s="23">
        <v>125418.30100000001</v>
      </c>
      <c r="MP198" s="23">
        <v>42210.402999999998</v>
      </c>
      <c r="MQ198" s="23">
        <v>17210.515200000002</v>
      </c>
      <c r="MR198" s="24">
        <v>25.0742133</v>
      </c>
      <c r="MS198" s="23">
        <v>60357</v>
      </c>
      <c r="MT198" s="24">
        <v>17871</v>
      </c>
      <c r="MU198" s="27">
        <v>3220.2</v>
      </c>
      <c r="MV198" s="23">
        <v>62</v>
      </c>
      <c r="MW198" s="23">
        <v>66448</v>
      </c>
    </row>
    <row r="199" spans="1:361">
      <c r="A199" s="9" t="s">
        <v>197</v>
      </c>
      <c r="B199" s="10" t="s">
        <v>398</v>
      </c>
      <c r="C199" s="10" t="s">
        <v>333</v>
      </c>
      <c r="D199" s="7">
        <v>0</v>
      </c>
      <c r="E199" s="5">
        <v>170802.25</v>
      </c>
      <c r="F199" s="5">
        <v>39808</v>
      </c>
      <c r="G199" s="5">
        <v>148596.25</v>
      </c>
      <c r="H199" s="5">
        <v>74758.75</v>
      </c>
      <c r="I199" s="5">
        <v>49781.75</v>
      </c>
      <c r="J199" s="5">
        <v>134362.5</v>
      </c>
      <c r="K199" s="5">
        <v>239686.5</v>
      </c>
      <c r="L199" s="5">
        <v>232897</v>
      </c>
      <c r="M199" s="5">
        <v>324435.25</v>
      </c>
      <c r="N199" s="5">
        <v>50254.25</v>
      </c>
      <c r="O199" s="5">
        <v>572808.25</v>
      </c>
      <c r="P199" s="5">
        <v>212770.5</v>
      </c>
      <c r="Q199" s="5">
        <v>114939.5</v>
      </c>
      <c r="R199" s="5">
        <v>42421.75</v>
      </c>
      <c r="S199" s="5">
        <v>14266.75</v>
      </c>
      <c r="T199" s="5">
        <v>116565.5</v>
      </c>
      <c r="U199" s="5">
        <v>6980.75</v>
      </c>
      <c r="V199" s="5">
        <v>73982.25</v>
      </c>
      <c r="W199" s="5">
        <v>68089</v>
      </c>
      <c r="X199" s="5">
        <v>10488.25</v>
      </c>
      <c r="Y199" s="5">
        <v>195232</v>
      </c>
      <c r="Z199" s="5">
        <v>5165.75</v>
      </c>
      <c r="AA199" s="5">
        <v>171962.5</v>
      </c>
      <c r="AB199" s="5">
        <v>464726.75</v>
      </c>
      <c r="AC199" s="5">
        <v>261181</v>
      </c>
      <c r="AD199" s="5">
        <v>5501</v>
      </c>
      <c r="AE199" s="5">
        <v>937185</v>
      </c>
      <c r="AF199" s="5">
        <v>325842</v>
      </c>
      <c r="AG199" s="5">
        <v>50490.75</v>
      </c>
      <c r="AH199" s="5">
        <v>2820.75</v>
      </c>
      <c r="AI199" s="5">
        <v>525914</v>
      </c>
      <c r="AJ199" s="5">
        <v>219810.5</v>
      </c>
      <c r="AK199" s="5">
        <v>61368</v>
      </c>
      <c r="AL199" s="5">
        <v>195425.75</v>
      </c>
      <c r="AM199" s="5">
        <v>222007.5</v>
      </c>
      <c r="AN199" s="5">
        <v>106634.5</v>
      </c>
      <c r="AO199" s="5">
        <v>443927</v>
      </c>
      <c r="AP199" s="5">
        <v>391352.75</v>
      </c>
      <c r="AQ199" s="5">
        <v>355184.25</v>
      </c>
      <c r="AR199" s="5">
        <v>717524.5</v>
      </c>
      <c r="AS199" s="5">
        <v>72867.5</v>
      </c>
      <c r="AT199" s="5">
        <v>999322.5</v>
      </c>
      <c r="AU199" s="5">
        <v>482729.75</v>
      </c>
      <c r="AV199" s="5">
        <v>177111.5</v>
      </c>
      <c r="AW199" s="5">
        <v>52658.5</v>
      </c>
      <c r="AX199" s="5">
        <v>29002</v>
      </c>
      <c r="AY199" s="5">
        <v>186157.5</v>
      </c>
      <c r="AZ199" s="5">
        <v>21498</v>
      </c>
      <c r="BA199" s="5">
        <v>130524</v>
      </c>
      <c r="BB199" s="5">
        <v>83529.25</v>
      </c>
      <c r="BC199" s="5">
        <v>19854</v>
      </c>
      <c r="BD199" s="5">
        <v>521517</v>
      </c>
      <c r="BE199" s="5">
        <v>11764.75</v>
      </c>
      <c r="BF199" s="5">
        <v>314688</v>
      </c>
      <c r="BG199" s="5">
        <v>729471.5</v>
      </c>
      <c r="BH199" s="5">
        <v>591662</v>
      </c>
      <c r="BI199" s="5">
        <v>45785.5</v>
      </c>
      <c r="BJ199" s="5">
        <v>2771891</v>
      </c>
      <c r="BK199" s="5">
        <v>682830.25</v>
      </c>
      <c r="BL199" s="5">
        <v>72870</v>
      </c>
      <c r="BM199" s="5">
        <v>4024.25</v>
      </c>
      <c r="BN199" s="5">
        <v>1481310</v>
      </c>
      <c r="BO199" s="5">
        <v>211567.75</v>
      </c>
      <c r="BP199" s="5">
        <v>150485.5</v>
      </c>
      <c r="BQ199" s="5">
        <v>133576.25</v>
      </c>
      <c r="BR199" s="5">
        <v>88333.25</v>
      </c>
      <c r="BS199" s="5">
        <v>141424.5</v>
      </c>
      <c r="BT199" s="5">
        <v>128965.75</v>
      </c>
      <c r="BU199" s="5">
        <v>395290.5</v>
      </c>
      <c r="BV199" s="5">
        <v>254072</v>
      </c>
      <c r="BW199" s="5">
        <v>237534.5</v>
      </c>
      <c r="BX199" s="5">
        <v>259779.25</v>
      </c>
      <c r="BY199" s="5">
        <v>460665</v>
      </c>
      <c r="BZ199" s="5">
        <v>200257.75</v>
      </c>
      <c r="CA199" s="5">
        <v>172546.25</v>
      </c>
      <c r="CB199" s="5">
        <v>292486</v>
      </c>
      <c r="CC199" s="5">
        <v>70827.75</v>
      </c>
      <c r="CD199" s="5">
        <v>162457.75</v>
      </c>
      <c r="CE199" s="5">
        <v>224459.25</v>
      </c>
      <c r="CF199" s="5">
        <v>126982.5</v>
      </c>
      <c r="CG199" s="5">
        <v>139640.5</v>
      </c>
      <c r="CH199" s="5">
        <v>727294.5</v>
      </c>
      <c r="CI199" s="5">
        <v>133710.25</v>
      </c>
      <c r="CJ199" s="5">
        <v>85418</v>
      </c>
      <c r="CK199" s="5">
        <v>194715.5</v>
      </c>
      <c r="CL199" s="5">
        <v>426194</v>
      </c>
      <c r="CM199" s="5">
        <v>258567.5</v>
      </c>
      <c r="CN199" s="5">
        <v>48693.5</v>
      </c>
      <c r="CO199" s="5">
        <v>538724.75</v>
      </c>
      <c r="CP199" s="5">
        <v>251269.5</v>
      </c>
      <c r="CQ199" s="5">
        <v>164306.75</v>
      </c>
      <c r="CR199" s="5">
        <v>273020.75</v>
      </c>
      <c r="CS199" s="5">
        <v>532711.5</v>
      </c>
      <c r="CT199" s="5">
        <v>148565</v>
      </c>
      <c r="CU199" s="5">
        <v>29898.5</v>
      </c>
      <c r="CV199" s="5">
        <v>95749</v>
      </c>
      <c r="CW199" s="5">
        <v>103859.5</v>
      </c>
      <c r="CX199" s="5">
        <v>41746</v>
      </c>
      <c r="CY199" s="5">
        <v>51709</v>
      </c>
      <c r="CZ199" s="5">
        <v>46476.5</v>
      </c>
      <c r="DA199" s="5">
        <v>81833.75</v>
      </c>
      <c r="DB199" s="5">
        <v>124745.75</v>
      </c>
      <c r="DC199" s="5">
        <v>59988.5</v>
      </c>
      <c r="DD199" s="5">
        <v>113867</v>
      </c>
      <c r="DE199" s="5">
        <v>89468.5</v>
      </c>
      <c r="DF199" s="5">
        <v>61820.5</v>
      </c>
      <c r="DG199" s="5">
        <v>74682</v>
      </c>
      <c r="DH199" s="5">
        <v>16700.75</v>
      </c>
      <c r="DI199" s="5">
        <v>38015</v>
      </c>
      <c r="DJ199" s="5">
        <v>7765.5</v>
      </c>
      <c r="DK199" s="5">
        <v>52789</v>
      </c>
      <c r="DL199" s="5">
        <v>45855.5</v>
      </c>
      <c r="DM199" s="5">
        <v>54564.5</v>
      </c>
      <c r="DN199" s="5">
        <v>45000.75</v>
      </c>
      <c r="DO199" s="5">
        <v>16323</v>
      </c>
      <c r="DP199" s="5">
        <v>44308.75</v>
      </c>
      <c r="DQ199" s="5">
        <v>102708.25</v>
      </c>
      <c r="DR199" s="5">
        <v>33191</v>
      </c>
      <c r="DS199" s="5">
        <v>8317.25</v>
      </c>
      <c r="DT199" s="5">
        <v>94133</v>
      </c>
      <c r="DU199" s="5">
        <v>104683.5</v>
      </c>
      <c r="DV199" s="5">
        <v>58081.5</v>
      </c>
      <c r="DW199" s="5">
        <v>7613.75</v>
      </c>
      <c r="DX199" s="5">
        <v>44827.5</v>
      </c>
      <c r="DY199" s="5">
        <v>16569.75</v>
      </c>
      <c r="DZ199" s="5">
        <v>2786.5</v>
      </c>
      <c r="EA199" s="5">
        <v>5517</v>
      </c>
      <c r="EB199" s="5">
        <v>5483.5</v>
      </c>
      <c r="EC199" s="5">
        <v>5412.25</v>
      </c>
      <c r="ED199" s="5">
        <v>4025.5</v>
      </c>
      <c r="EE199" s="5">
        <v>4090.5</v>
      </c>
      <c r="EF199" s="5">
        <v>6728.5</v>
      </c>
      <c r="EG199" s="5">
        <v>6311.25</v>
      </c>
      <c r="EH199" s="5">
        <v>6933</v>
      </c>
      <c r="EI199" s="5">
        <v>10049</v>
      </c>
      <c r="EJ199" s="5">
        <v>6344</v>
      </c>
      <c r="EK199" s="5">
        <v>5942.25</v>
      </c>
      <c r="EL199" s="5">
        <v>6147.5</v>
      </c>
      <c r="EM199" s="5">
        <v>4615.25</v>
      </c>
      <c r="EN199" s="5">
        <v>4628</v>
      </c>
      <c r="EO199" s="5">
        <v>4038.5</v>
      </c>
      <c r="EP199" s="5">
        <v>3895.5</v>
      </c>
      <c r="EQ199" s="5">
        <v>4251</v>
      </c>
      <c r="ER199" s="5">
        <v>6288.5</v>
      </c>
      <c r="ES199" s="5">
        <v>4430.75</v>
      </c>
      <c r="ET199" s="5">
        <v>4250.5</v>
      </c>
      <c r="EU199" s="5">
        <v>4884.5</v>
      </c>
      <c r="EV199" s="5">
        <v>9220.75</v>
      </c>
      <c r="EW199" s="5">
        <v>4057.5</v>
      </c>
      <c r="EX199" s="5">
        <v>4006.5</v>
      </c>
      <c r="EY199" s="5">
        <v>6889</v>
      </c>
      <c r="EZ199" s="5">
        <v>8355.25</v>
      </c>
      <c r="FA199" s="5">
        <v>4534</v>
      </c>
      <c r="FB199" s="5">
        <v>3159.5</v>
      </c>
      <c r="FC199" s="5">
        <v>5539.5</v>
      </c>
      <c r="FD199" s="5">
        <v>7115.5</v>
      </c>
      <c r="FE199" s="5">
        <v>3037.5</v>
      </c>
      <c r="FF199" s="5">
        <v>7420.5</v>
      </c>
      <c r="FG199" s="5">
        <v>5403.25</v>
      </c>
      <c r="FH199" s="5">
        <v>5622.5</v>
      </c>
      <c r="FI199" s="5">
        <v>4180.75</v>
      </c>
      <c r="FJ199" s="5">
        <v>4442.25</v>
      </c>
      <c r="FK199" s="5">
        <v>5970.5</v>
      </c>
      <c r="FL199" s="5">
        <v>6870</v>
      </c>
      <c r="FM199" s="5">
        <v>6862.5</v>
      </c>
      <c r="FN199" s="5">
        <v>6318.25</v>
      </c>
      <c r="FO199" s="5">
        <v>5191.75</v>
      </c>
      <c r="FP199" s="5">
        <v>6514.25</v>
      </c>
      <c r="FQ199" s="5">
        <v>3618.5</v>
      </c>
      <c r="FR199" s="5">
        <v>5043</v>
      </c>
      <c r="FS199" s="5">
        <v>6266.5</v>
      </c>
      <c r="FT199" s="5">
        <v>4483</v>
      </c>
      <c r="FU199" s="5">
        <v>5220</v>
      </c>
      <c r="FV199" s="5">
        <v>5840.5</v>
      </c>
      <c r="FW199" s="5">
        <v>5895.75</v>
      </c>
      <c r="FX199" s="5">
        <v>5245.5</v>
      </c>
      <c r="FY199" s="5">
        <v>4390.25</v>
      </c>
      <c r="FZ199" s="5">
        <v>6267.25</v>
      </c>
      <c r="GA199" s="5">
        <v>6140</v>
      </c>
      <c r="GB199" s="5">
        <v>4228.75</v>
      </c>
      <c r="GC199" s="5">
        <v>11229</v>
      </c>
      <c r="GD199" s="5">
        <v>5613</v>
      </c>
      <c r="GE199" s="5">
        <v>5380.75</v>
      </c>
      <c r="GF199" s="5">
        <v>11541</v>
      </c>
      <c r="GG199" s="5">
        <v>3905.5</v>
      </c>
      <c r="GH199" s="5">
        <v>4631</v>
      </c>
      <c r="GI199" s="5">
        <v>7175.5</v>
      </c>
      <c r="GJ199" s="5">
        <v>4352.75</v>
      </c>
      <c r="GK199" s="5">
        <v>7944</v>
      </c>
      <c r="GL199" s="5">
        <v>9329.75</v>
      </c>
      <c r="GM199" s="5">
        <v>11509.5</v>
      </c>
      <c r="GN199" s="5">
        <v>25711</v>
      </c>
      <c r="GO199" s="5">
        <v>55065.5</v>
      </c>
      <c r="GP199" s="5">
        <v>74823</v>
      </c>
      <c r="GQ199" s="5">
        <v>9184.5</v>
      </c>
      <c r="GR199" s="5">
        <v>9248</v>
      </c>
      <c r="GS199" s="5">
        <v>34837.75</v>
      </c>
      <c r="GT199" s="5">
        <v>43132.75</v>
      </c>
      <c r="GU199" s="5">
        <v>29363.5</v>
      </c>
      <c r="GV199" s="5">
        <v>5682</v>
      </c>
      <c r="GW199" s="5">
        <v>9298.25</v>
      </c>
      <c r="GX199" s="5">
        <v>49282.5</v>
      </c>
      <c r="GY199" s="5">
        <v>4584.25</v>
      </c>
      <c r="GZ199" s="5">
        <v>28095.75</v>
      </c>
      <c r="HA199" s="5">
        <v>6739</v>
      </c>
      <c r="HB199" s="5">
        <v>5960.25</v>
      </c>
      <c r="HC199" s="5">
        <v>20034.25</v>
      </c>
      <c r="HD199" s="5">
        <v>6125</v>
      </c>
      <c r="HE199" s="5">
        <v>17591.25</v>
      </c>
      <c r="HF199" s="5">
        <v>47578.5</v>
      </c>
      <c r="HG199" s="5">
        <v>41470.5</v>
      </c>
      <c r="HH199" s="5">
        <v>5998.75</v>
      </c>
      <c r="HI199" s="5">
        <v>21779.5</v>
      </c>
      <c r="HJ199" s="5">
        <v>40299.5</v>
      </c>
      <c r="HK199" s="5">
        <v>5705.25</v>
      </c>
      <c r="HL199" s="5">
        <v>4754</v>
      </c>
      <c r="HM199" s="5">
        <v>6765.5</v>
      </c>
      <c r="HN199" s="5">
        <v>3735.5</v>
      </c>
      <c r="HO199" s="5">
        <v>1936.25</v>
      </c>
      <c r="HP199" s="5">
        <v>2922.75</v>
      </c>
      <c r="HQ199" s="5">
        <v>2856.25</v>
      </c>
      <c r="HR199" s="5">
        <v>3492</v>
      </c>
      <c r="HS199" s="5">
        <v>2450.75</v>
      </c>
      <c r="HT199" s="5">
        <v>2306</v>
      </c>
      <c r="HU199" s="5">
        <v>3002.25</v>
      </c>
      <c r="HV199" s="5">
        <v>3262.5</v>
      </c>
      <c r="HW199" s="5">
        <v>5012</v>
      </c>
      <c r="HX199" s="5">
        <v>3741.5</v>
      </c>
      <c r="HY199" s="5">
        <v>3160</v>
      </c>
      <c r="HZ199" s="5">
        <v>4031</v>
      </c>
      <c r="IA199" s="5">
        <v>2347</v>
      </c>
      <c r="IB199" s="5">
        <v>3794.5</v>
      </c>
      <c r="IC199" s="5">
        <v>3977</v>
      </c>
      <c r="ID199" s="5">
        <v>3364.25</v>
      </c>
      <c r="IE199" s="5">
        <v>3110.25</v>
      </c>
      <c r="IF199" s="5">
        <v>3558.5</v>
      </c>
      <c r="IG199" s="5">
        <v>4152.25</v>
      </c>
      <c r="IH199" s="5">
        <v>3434.75</v>
      </c>
      <c r="II199" s="5">
        <v>3175.5</v>
      </c>
      <c r="IJ199" s="5">
        <v>3778.75</v>
      </c>
      <c r="IK199" s="5">
        <v>4001.75</v>
      </c>
      <c r="IL199" s="5">
        <v>2566</v>
      </c>
      <c r="IM199" s="5">
        <v>2965.5</v>
      </c>
      <c r="IN199" s="5">
        <v>4189.75</v>
      </c>
      <c r="IO199" s="5">
        <v>3158.5</v>
      </c>
      <c r="IP199" s="5">
        <v>3446.5</v>
      </c>
      <c r="IQ199" s="5">
        <v>2915.25</v>
      </c>
      <c r="IR199" s="5">
        <v>2991</v>
      </c>
      <c r="IS199" s="5">
        <v>2045952</v>
      </c>
      <c r="IT199" s="5">
        <v>1330737</v>
      </c>
      <c r="IU199" s="5">
        <v>1841228</v>
      </c>
      <c r="IV199" s="5">
        <v>1676829</v>
      </c>
      <c r="IW199" s="5">
        <v>1269717</v>
      </c>
      <c r="IX199" s="5">
        <v>1807613</v>
      </c>
      <c r="IY199" s="5">
        <v>2185047.5</v>
      </c>
      <c r="IZ199" s="5">
        <v>2005478.5</v>
      </c>
      <c r="JA199" s="5">
        <v>2639523.5</v>
      </c>
      <c r="JB199" s="5">
        <v>1453491</v>
      </c>
      <c r="JC199" s="5">
        <v>2944882</v>
      </c>
      <c r="JD199" s="5">
        <v>2411802.5</v>
      </c>
      <c r="JE199" s="5">
        <v>2198752</v>
      </c>
      <c r="JF199" s="5">
        <v>1228625.5</v>
      </c>
      <c r="JG199" s="5">
        <v>1089962.5</v>
      </c>
      <c r="JH199" s="5">
        <v>1891577</v>
      </c>
      <c r="JI199" s="5">
        <v>263665</v>
      </c>
      <c r="JJ199" s="5">
        <v>1125159</v>
      </c>
      <c r="JK199" s="5">
        <v>1874961.5</v>
      </c>
      <c r="JL199" s="5">
        <v>271374</v>
      </c>
      <c r="JM199" s="5">
        <v>1872378</v>
      </c>
      <c r="JN199" s="5">
        <v>374742</v>
      </c>
      <c r="JO199" s="5">
        <v>1579085</v>
      </c>
      <c r="JP199" s="5">
        <v>2621768</v>
      </c>
      <c r="JQ199" s="5">
        <v>1890829</v>
      </c>
      <c r="JR199" s="5">
        <v>442582</v>
      </c>
      <c r="JS199" s="5">
        <v>3488574</v>
      </c>
      <c r="JT199" s="5">
        <v>2700774</v>
      </c>
      <c r="JU199" s="5">
        <v>1692472.5</v>
      </c>
      <c r="JV199" s="5">
        <v>3472.5</v>
      </c>
      <c r="JW199" s="5">
        <v>2976521</v>
      </c>
      <c r="JX199" s="5">
        <v>1703352</v>
      </c>
      <c r="JY199" s="5">
        <v>695416</v>
      </c>
      <c r="JZ199" s="5">
        <v>1369581</v>
      </c>
      <c r="KA199" s="5">
        <v>873302</v>
      </c>
      <c r="KB199" s="5">
        <v>610053.5</v>
      </c>
      <c r="KC199" s="5">
        <v>770364.5</v>
      </c>
      <c r="KD199" s="5">
        <v>665354</v>
      </c>
      <c r="KE199" s="5">
        <v>685897</v>
      </c>
      <c r="KF199" s="5">
        <v>1923146</v>
      </c>
      <c r="KG199" s="5">
        <v>708236</v>
      </c>
      <c r="KH199" s="5">
        <v>1710405</v>
      </c>
      <c r="KI199" s="5">
        <v>940417</v>
      </c>
      <c r="KJ199" s="5">
        <v>1816432.5</v>
      </c>
      <c r="KK199" s="5">
        <v>746647</v>
      </c>
      <c r="KL199" s="5">
        <v>265287</v>
      </c>
      <c r="KM199" s="5">
        <v>312583</v>
      </c>
      <c r="KN199" s="5">
        <v>6500</v>
      </c>
      <c r="KO199" s="5">
        <v>1101515</v>
      </c>
      <c r="KP199" s="5">
        <v>1492418</v>
      </c>
      <c r="KQ199" s="5">
        <v>8253.5</v>
      </c>
      <c r="KR199" s="5">
        <v>729349</v>
      </c>
      <c r="KS199" s="5">
        <v>141536.5</v>
      </c>
      <c r="KT199" s="5">
        <v>178473</v>
      </c>
      <c r="KU199" s="5">
        <v>1150703</v>
      </c>
      <c r="KV199" s="5">
        <v>377033</v>
      </c>
      <c r="KW199" s="5">
        <v>83176</v>
      </c>
      <c r="KX199" s="5">
        <v>2315842</v>
      </c>
      <c r="KY199" s="5">
        <v>1667574</v>
      </c>
      <c r="KZ199" s="5">
        <v>581431.5</v>
      </c>
      <c r="LA199" s="5">
        <v>2715</v>
      </c>
      <c r="LB199" s="5">
        <v>728276</v>
      </c>
      <c r="LC199" s="5">
        <v>776462</v>
      </c>
      <c r="LD199" s="5">
        <v>610850</v>
      </c>
      <c r="LE199" s="5">
        <v>245440</v>
      </c>
      <c r="LF199" s="5">
        <v>379205</v>
      </c>
      <c r="LG199" s="5">
        <v>218567</v>
      </c>
      <c r="LH199" s="5">
        <v>727553</v>
      </c>
      <c r="LI199" s="5">
        <v>776533.5</v>
      </c>
      <c r="LJ199" s="5">
        <v>815644</v>
      </c>
      <c r="LK199" s="5">
        <v>1177491</v>
      </c>
      <c r="LL199" s="5">
        <v>230083</v>
      </c>
      <c r="LM199" s="5">
        <v>1610384.5</v>
      </c>
      <c r="LN199" s="5">
        <v>868054.5</v>
      </c>
      <c r="LO199" s="5">
        <v>733917</v>
      </c>
      <c r="LP199" s="5">
        <v>206026</v>
      </c>
      <c r="LQ199" s="5">
        <v>359176</v>
      </c>
      <c r="LR199" s="5">
        <v>527111</v>
      </c>
      <c r="LS199" s="5">
        <v>29100</v>
      </c>
      <c r="LT199" s="5">
        <v>324311.5</v>
      </c>
      <c r="LU199" s="5">
        <v>343354</v>
      </c>
      <c r="LV199" s="5">
        <v>14409</v>
      </c>
      <c r="LW199" s="5">
        <v>721893</v>
      </c>
      <c r="LX199" s="5">
        <v>36446.5</v>
      </c>
      <c r="LY199" s="5">
        <v>81993</v>
      </c>
      <c r="LZ199" s="5">
        <v>1245496</v>
      </c>
      <c r="MA199" s="5">
        <v>801599</v>
      </c>
      <c r="MB199" s="5">
        <v>350253</v>
      </c>
      <c r="MC199" s="5">
        <v>2195645</v>
      </c>
      <c r="MD199" s="5">
        <v>1212463</v>
      </c>
      <c r="ME199" s="5">
        <v>194534</v>
      </c>
      <c r="MF199" s="5">
        <v>2687</v>
      </c>
      <c r="MG199" s="5">
        <v>1807460</v>
      </c>
      <c r="MH199" s="12">
        <v>19391.084070000001</v>
      </c>
      <c r="MI199" s="15">
        <v>6461</v>
      </c>
      <c r="MJ199" s="16">
        <v>53.015075400000001</v>
      </c>
      <c r="MK199" s="18">
        <v>19079</v>
      </c>
      <c r="ML199" s="19">
        <v>19156.471699999998</v>
      </c>
      <c r="MM199" s="19">
        <v>10893.123900000001</v>
      </c>
      <c r="MN199" s="21">
        <v>16.90815744</v>
      </c>
      <c r="MO199" s="23">
        <v>10459.9159</v>
      </c>
      <c r="MP199" s="23">
        <v>38440.934999999998</v>
      </c>
      <c r="MQ199" s="23">
        <v>13332.1667</v>
      </c>
      <c r="MR199" s="24">
        <v>15.187598299999999</v>
      </c>
      <c r="MS199" s="23">
        <v>3215</v>
      </c>
      <c r="MT199" s="24">
        <v>12842</v>
      </c>
      <c r="MU199" s="27">
        <v>4228.1000000000004</v>
      </c>
      <c r="MV199" s="23">
        <v>73</v>
      </c>
      <c r="MW199" s="23">
        <v>152502</v>
      </c>
    </row>
    <row r="200" spans="1:361">
      <c r="A200" s="9" t="s">
        <v>198</v>
      </c>
      <c r="B200" s="10" t="s">
        <v>451</v>
      </c>
      <c r="C200" s="10" t="s">
        <v>341</v>
      </c>
      <c r="D200" s="7">
        <v>0</v>
      </c>
      <c r="E200" s="5">
        <v>3342775</v>
      </c>
      <c r="F200" s="5">
        <v>1241203</v>
      </c>
      <c r="G200" s="5">
        <v>3101274.25</v>
      </c>
      <c r="H200" s="5">
        <v>2198034</v>
      </c>
      <c r="I200" s="5">
        <v>1647261.5</v>
      </c>
      <c r="J200" s="5">
        <v>804668.75</v>
      </c>
      <c r="K200" s="5">
        <v>870952</v>
      </c>
      <c r="L200" s="5">
        <v>1175119.75</v>
      </c>
      <c r="M200" s="5">
        <v>3817352</v>
      </c>
      <c r="N200" s="5">
        <v>1935482</v>
      </c>
      <c r="O200" s="5">
        <v>2250188.5</v>
      </c>
      <c r="P200" s="5">
        <v>1559638.25</v>
      </c>
      <c r="Q200" s="5">
        <v>3203225.75</v>
      </c>
      <c r="R200" s="5">
        <v>1173752.5</v>
      </c>
      <c r="S200" s="5">
        <v>431906.75</v>
      </c>
      <c r="T200" s="5">
        <v>508489.75</v>
      </c>
      <c r="U200" s="5">
        <v>21279.25</v>
      </c>
      <c r="V200" s="5">
        <v>2489545.5</v>
      </c>
      <c r="W200" s="5">
        <v>3061733.75</v>
      </c>
      <c r="X200" s="5">
        <v>214494.5</v>
      </c>
      <c r="Y200" s="5">
        <v>1131494.25</v>
      </c>
      <c r="Z200" s="5">
        <v>54536.75</v>
      </c>
      <c r="AA200" s="5">
        <v>545340.5</v>
      </c>
      <c r="AB200" s="5">
        <v>1784030.25</v>
      </c>
      <c r="AC200" s="5">
        <v>891002.5</v>
      </c>
      <c r="AD200" s="5">
        <v>660824.25</v>
      </c>
      <c r="AE200" s="5">
        <v>4298760.5</v>
      </c>
      <c r="AF200" s="5">
        <v>2261072.75</v>
      </c>
      <c r="AG200" s="5">
        <v>389458.5</v>
      </c>
      <c r="AH200" s="5">
        <v>4180.5</v>
      </c>
      <c r="AI200" s="5">
        <v>415926.5</v>
      </c>
      <c r="AJ200" s="5">
        <v>484837.75</v>
      </c>
      <c r="AK200" s="5">
        <v>77010</v>
      </c>
      <c r="AL200" s="5">
        <v>527253</v>
      </c>
      <c r="AM200" s="5">
        <v>393111.75</v>
      </c>
      <c r="AN200" s="5">
        <v>158029.25</v>
      </c>
      <c r="AO200" s="5">
        <v>54584.5</v>
      </c>
      <c r="AP200" s="5">
        <v>46228.5</v>
      </c>
      <c r="AQ200" s="5">
        <v>94843.25</v>
      </c>
      <c r="AR200" s="5">
        <v>1069689.25</v>
      </c>
      <c r="AS200" s="5">
        <v>201816.5</v>
      </c>
      <c r="AT200" s="5">
        <v>185136</v>
      </c>
      <c r="AU200" s="5">
        <v>158612.5</v>
      </c>
      <c r="AV200" s="5">
        <v>583129.75</v>
      </c>
      <c r="AW200" s="5">
        <v>132719</v>
      </c>
      <c r="AX200" s="5">
        <v>28310.5</v>
      </c>
      <c r="AY200" s="5">
        <v>24197</v>
      </c>
      <c r="AZ200" s="5">
        <v>5311.75</v>
      </c>
      <c r="BA200" s="5">
        <v>452781.75</v>
      </c>
      <c r="BB200" s="5">
        <v>562101.25</v>
      </c>
      <c r="BC200" s="5">
        <v>16172.25</v>
      </c>
      <c r="BD200" s="5">
        <v>90248.75</v>
      </c>
      <c r="BE200" s="5">
        <v>7450.25</v>
      </c>
      <c r="BF200" s="5">
        <v>26415.25</v>
      </c>
      <c r="BG200" s="5">
        <v>137978.25</v>
      </c>
      <c r="BH200" s="5">
        <v>51327.75</v>
      </c>
      <c r="BI200" s="5">
        <v>41414</v>
      </c>
      <c r="BJ200" s="5">
        <v>1947646.5</v>
      </c>
      <c r="BK200" s="5">
        <v>287279</v>
      </c>
      <c r="BL200" s="5">
        <v>19011.25</v>
      </c>
      <c r="BM200" s="5">
        <v>3654.25</v>
      </c>
      <c r="BN200" s="5">
        <v>16793</v>
      </c>
      <c r="BO200" s="5">
        <v>86384.75</v>
      </c>
      <c r="BP200" s="5">
        <v>31191</v>
      </c>
      <c r="BQ200" s="5">
        <v>36724.5</v>
      </c>
      <c r="BR200" s="5">
        <v>34739.75</v>
      </c>
      <c r="BS200" s="5">
        <v>52666.5</v>
      </c>
      <c r="BT200" s="5">
        <v>59829.25</v>
      </c>
      <c r="BU200" s="5">
        <v>16958.25</v>
      </c>
      <c r="BV200" s="5">
        <v>44118.5</v>
      </c>
      <c r="BW200" s="5">
        <v>70864.75</v>
      </c>
      <c r="BX200" s="5">
        <v>121904.75</v>
      </c>
      <c r="BY200" s="5">
        <v>32959.75</v>
      </c>
      <c r="BZ200" s="5">
        <v>19298.75</v>
      </c>
      <c r="CA200" s="5">
        <v>83480.5</v>
      </c>
      <c r="CB200" s="5">
        <v>125401.75</v>
      </c>
      <c r="CC200" s="5">
        <v>48481</v>
      </c>
      <c r="CD200" s="5">
        <v>24111</v>
      </c>
      <c r="CE200" s="5">
        <v>53948.75</v>
      </c>
      <c r="CF200" s="5">
        <v>58549</v>
      </c>
      <c r="CG200" s="5">
        <v>89025.25</v>
      </c>
      <c r="CH200" s="5">
        <v>705792.25</v>
      </c>
      <c r="CI200" s="5">
        <v>38028.5</v>
      </c>
      <c r="CJ200" s="5">
        <v>55487.25</v>
      </c>
      <c r="CK200" s="5">
        <v>15497</v>
      </c>
      <c r="CL200" s="5">
        <v>31478.5</v>
      </c>
      <c r="CM200" s="5">
        <v>16716.5</v>
      </c>
      <c r="CN200" s="5">
        <v>22512.5</v>
      </c>
      <c r="CO200" s="5">
        <v>73557.5</v>
      </c>
      <c r="CP200" s="5">
        <v>34473</v>
      </c>
      <c r="CQ200" s="5">
        <v>72938</v>
      </c>
      <c r="CR200" s="5">
        <v>64785.5</v>
      </c>
      <c r="CS200" s="5">
        <v>14891.75</v>
      </c>
      <c r="CT200" s="5">
        <v>42393.25</v>
      </c>
      <c r="CU200" s="5">
        <v>12788.25</v>
      </c>
      <c r="CV200" s="5">
        <v>24733.5</v>
      </c>
      <c r="CW200" s="5">
        <v>21239.5</v>
      </c>
      <c r="CX200" s="5">
        <v>34457</v>
      </c>
      <c r="CY200" s="5">
        <v>63488.25</v>
      </c>
      <c r="CZ200" s="5">
        <v>29043</v>
      </c>
      <c r="DA200" s="5">
        <v>118843</v>
      </c>
      <c r="DB200" s="5">
        <v>45932</v>
      </c>
      <c r="DC200" s="5">
        <v>25248.25</v>
      </c>
      <c r="DD200" s="5">
        <v>195619.5</v>
      </c>
      <c r="DE200" s="5">
        <v>127448.5</v>
      </c>
      <c r="DF200" s="5">
        <v>42754.5</v>
      </c>
      <c r="DG200" s="5">
        <v>23456.5</v>
      </c>
      <c r="DH200" s="5">
        <v>8695.5</v>
      </c>
      <c r="DI200" s="5">
        <v>19145.25</v>
      </c>
      <c r="DJ200" s="5">
        <v>6616</v>
      </c>
      <c r="DK200" s="5">
        <v>26339.75</v>
      </c>
      <c r="DL200" s="5">
        <v>40333</v>
      </c>
      <c r="DM200" s="5">
        <v>12424.25</v>
      </c>
      <c r="DN200" s="5">
        <v>77450.5</v>
      </c>
      <c r="DO200" s="5">
        <v>8060.25</v>
      </c>
      <c r="DP200" s="5">
        <v>17990.25</v>
      </c>
      <c r="DQ200" s="5">
        <v>164327.75</v>
      </c>
      <c r="DR200" s="5">
        <v>15138.25</v>
      </c>
      <c r="DS200" s="5">
        <v>4943.75</v>
      </c>
      <c r="DT200" s="5">
        <v>118578.25</v>
      </c>
      <c r="DU200" s="5">
        <v>167290.5</v>
      </c>
      <c r="DV200" s="5">
        <v>11364.5</v>
      </c>
      <c r="DW200" s="5">
        <v>4380.5</v>
      </c>
      <c r="DX200" s="5">
        <v>15788.25</v>
      </c>
      <c r="DY200" s="5">
        <v>5943.25</v>
      </c>
      <c r="DZ200" s="5">
        <v>2482</v>
      </c>
      <c r="EA200" s="5">
        <v>4271.5</v>
      </c>
      <c r="EB200" s="5">
        <v>3715</v>
      </c>
      <c r="EC200" s="5">
        <v>4713.25</v>
      </c>
      <c r="ED200" s="5">
        <v>3839.5</v>
      </c>
      <c r="EE200" s="5">
        <v>3071.25</v>
      </c>
      <c r="EF200" s="5">
        <v>8573.25</v>
      </c>
      <c r="EG200" s="5">
        <v>5400.75</v>
      </c>
      <c r="EH200" s="5">
        <v>5722.5</v>
      </c>
      <c r="EI200" s="5">
        <v>15395.25</v>
      </c>
      <c r="EJ200" s="5">
        <v>7375</v>
      </c>
      <c r="EK200" s="5">
        <v>7437.25</v>
      </c>
      <c r="EL200" s="5">
        <v>3378</v>
      </c>
      <c r="EM200" s="5">
        <v>4501</v>
      </c>
      <c r="EN200" s="5">
        <v>4296.5</v>
      </c>
      <c r="EO200" s="5">
        <v>3753.5</v>
      </c>
      <c r="EP200" s="5">
        <v>4016.5</v>
      </c>
      <c r="EQ200" s="5">
        <v>6434.5</v>
      </c>
      <c r="ER200" s="5">
        <v>5673.75</v>
      </c>
      <c r="ES200" s="5">
        <v>5147.5</v>
      </c>
      <c r="ET200" s="5">
        <v>3949.5</v>
      </c>
      <c r="EU200" s="5">
        <v>4474.25</v>
      </c>
      <c r="EV200" s="5">
        <v>12126.5</v>
      </c>
      <c r="EW200" s="5">
        <v>3268.25</v>
      </c>
      <c r="EX200" s="5">
        <v>3336</v>
      </c>
      <c r="EY200" s="5">
        <v>10597</v>
      </c>
      <c r="EZ200" s="5">
        <v>12973.75</v>
      </c>
      <c r="FA200" s="5">
        <v>4002.75</v>
      </c>
      <c r="FB200" s="5">
        <v>3202</v>
      </c>
      <c r="FC200" s="5">
        <v>3550.25</v>
      </c>
      <c r="FD200" s="5">
        <v>4931.5</v>
      </c>
      <c r="FE200" s="5">
        <v>2630.25</v>
      </c>
      <c r="FF200" s="5">
        <v>4190</v>
      </c>
      <c r="FG200" s="5">
        <v>4580.5</v>
      </c>
      <c r="FH200" s="5">
        <v>4904.75</v>
      </c>
      <c r="FI200" s="5">
        <v>3213</v>
      </c>
      <c r="FJ200" s="5">
        <v>3271.5</v>
      </c>
      <c r="FK200" s="5">
        <v>4871.75</v>
      </c>
      <c r="FL200" s="5">
        <v>5886.75</v>
      </c>
      <c r="FM200" s="5">
        <v>5913</v>
      </c>
      <c r="FN200" s="5">
        <v>5739.5</v>
      </c>
      <c r="FO200" s="5">
        <v>4513.5</v>
      </c>
      <c r="FP200" s="5">
        <v>7134</v>
      </c>
      <c r="FQ200" s="5">
        <v>3203.25</v>
      </c>
      <c r="FR200" s="5">
        <v>4501.75</v>
      </c>
      <c r="FS200" s="5">
        <v>4585.5</v>
      </c>
      <c r="FT200" s="5">
        <v>4007</v>
      </c>
      <c r="FU200" s="5">
        <v>4275</v>
      </c>
      <c r="FV200" s="5">
        <v>6231.75</v>
      </c>
      <c r="FW200" s="5">
        <v>5155</v>
      </c>
      <c r="FX200" s="5">
        <v>4652.25</v>
      </c>
      <c r="FY200" s="5">
        <v>17580</v>
      </c>
      <c r="FZ200" s="5">
        <v>5042</v>
      </c>
      <c r="GA200" s="5">
        <v>5444</v>
      </c>
      <c r="GB200" s="5">
        <v>3510.5</v>
      </c>
      <c r="GC200" s="5">
        <v>7673.75</v>
      </c>
      <c r="GD200" s="5">
        <v>8140.25</v>
      </c>
      <c r="GE200" s="5">
        <v>4750.25</v>
      </c>
      <c r="GF200" s="5">
        <v>4779</v>
      </c>
      <c r="GG200" s="5">
        <v>3939.25</v>
      </c>
      <c r="GH200" s="5">
        <v>4047.25</v>
      </c>
      <c r="GI200" s="5">
        <v>11206.5</v>
      </c>
      <c r="GJ200" s="5">
        <v>3563.25</v>
      </c>
      <c r="GK200" s="5">
        <v>4366</v>
      </c>
      <c r="GL200" s="5">
        <v>4856</v>
      </c>
      <c r="GM200" s="5">
        <v>5131.5</v>
      </c>
      <c r="GN200" s="5">
        <v>3628.75</v>
      </c>
      <c r="GO200" s="5">
        <v>3575.75</v>
      </c>
      <c r="GP200" s="5">
        <v>4628.25</v>
      </c>
      <c r="GQ200" s="5">
        <v>6868</v>
      </c>
      <c r="GR200" s="5">
        <v>10321.5</v>
      </c>
      <c r="GS200" s="5">
        <v>6158.75</v>
      </c>
      <c r="GT200" s="5">
        <v>4735.5</v>
      </c>
      <c r="GU200" s="5">
        <v>7653</v>
      </c>
      <c r="GV200" s="5">
        <v>7770</v>
      </c>
      <c r="GW200" s="5">
        <v>4630.75</v>
      </c>
      <c r="GX200" s="5">
        <v>4852.5</v>
      </c>
      <c r="GY200" s="5">
        <v>3680.25</v>
      </c>
      <c r="GZ200" s="5">
        <v>5335.25</v>
      </c>
      <c r="HA200" s="5">
        <v>7547.5</v>
      </c>
      <c r="HB200" s="5">
        <v>4805.5</v>
      </c>
      <c r="HC200" s="5">
        <v>4547.75</v>
      </c>
      <c r="HD200" s="5">
        <v>4350</v>
      </c>
      <c r="HE200" s="5">
        <v>4406.25</v>
      </c>
      <c r="HF200" s="5">
        <v>5846.75</v>
      </c>
      <c r="HG200" s="5">
        <v>3755.5</v>
      </c>
      <c r="HH200" s="5">
        <v>3641</v>
      </c>
      <c r="HI200" s="5">
        <v>13897.5</v>
      </c>
      <c r="HJ200" s="5">
        <v>4973</v>
      </c>
      <c r="HK200" s="5">
        <v>4759.25</v>
      </c>
      <c r="HL200" s="5">
        <v>3307.25</v>
      </c>
      <c r="HM200" s="5">
        <v>4418.5</v>
      </c>
      <c r="HN200" s="5">
        <v>3783.25</v>
      </c>
      <c r="HO200" s="5">
        <v>1922.5</v>
      </c>
      <c r="HP200" s="5">
        <v>3311.75</v>
      </c>
      <c r="HQ200" s="5">
        <v>3107.5</v>
      </c>
      <c r="HR200" s="5">
        <v>3818.75</v>
      </c>
      <c r="HS200" s="5">
        <v>2447.75</v>
      </c>
      <c r="HT200" s="5">
        <v>2400</v>
      </c>
      <c r="HU200" s="5">
        <v>3108.75</v>
      </c>
      <c r="HV200" s="5">
        <v>3250.75</v>
      </c>
      <c r="HW200" s="5">
        <v>4921</v>
      </c>
      <c r="HX200" s="5">
        <v>3947</v>
      </c>
      <c r="HY200" s="5">
        <v>3215.25</v>
      </c>
      <c r="HZ200" s="5">
        <v>4210.75</v>
      </c>
      <c r="IA200" s="5">
        <v>2272.75</v>
      </c>
      <c r="IB200" s="5">
        <v>3899.5</v>
      </c>
      <c r="IC200" s="5">
        <v>3962.25</v>
      </c>
      <c r="ID200" s="5">
        <v>3471.25</v>
      </c>
      <c r="IE200" s="5">
        <v>3402.5</v>
      </c>
      <c r="IF200" s="5">
        <v>3629</v>
      </c>
      <c r="IG200" s="5">
        <v>4413.25</v>
      </c>
      <c r="IH200" s="5">
        <v>3599</v>
      </c>
      <c r="II200" s="5">
        <v>3468</v>
      </c>
      <c r="IJ200" s="5">
        <v>4143</v>
      </c>
      <c r="IK200" s="5">
        <v>4031.75</v>
      </c>
      <c r="IL200" s="5">
        <v>2713.5</v>
      </c>
      <c r="IM200" s="5">
        <v>3117.25</v>
      </c>
      <c r="IN200" s="5">
        <v>4283.75</v>
      </c>
      <c r="IO200" s="5">
        <v>3204</v>
      </c>
      <c r="IP200" s="5">
        <v>3666.5</v>
      </c>
      <c r="IQ200" s="5">
        <v>2760</v>
      </c>
      <c r="IR200" s="5">
        <v>3093</v>
      </c>
      <c r="IS200" s="5">
        <v>3307062</v>
      </c>
      <c r="IT200" s="5">
        <v>2630366</v>
      </c>
      <c r="IU200" s="5">
        <v>3155591</v>
      </c>
      <c r="IV200" s="5">
        <v>2712548</v>
      </c>
      <c r="IW200" s="5">
        <v>2480544.5</v>
      </c>
      <c r="IX200" s="5">
        <v>1629523</v>
      </c>
      <c r="IY200" s="5">
        <v>2219716</v>
      </c>
      <c r="IZ200" s="5">
        <v>2162445</v>
      </c>
      <c r="JA200" s="5">
        <v>3633224.5</v>
      </c>
      <c r="JB200" s="5">
        <v>2644249</v>
      </c>
      <c r="JC200" s="5">
        <v>2932353</v>
      </c>
      <c r="JD200" s="5">
        <v>2399338</v>
      </c>
      <c r="JE200" s="5">
        <v>3699626</v>
      </c>
      <c r="JF200" s="5">
        <v>2735916</v>
      </c>
      <c r="JG200" s="5">
        <v>2130797.5</v>
      </c>
      <c r="JH200" s="5">
        <v>1487525</v>
      </c>
      <c r="JI200" s="5">
        <v>300878.5</v>
      </c>
      <c r="JJ200" s="5">
        <v>1988323</v>
      </c>
      <c r="JK200" s="5">
        <v>3596842</v>
      </c>
      <c r="JL200" s="5">
        <v>1084708</v>
      </c>
      <c r="JM200" s="5">
        <v>2003032</v>
      </c>
      <c r="JN200" s="5">
        <v>1184156</v>
      </c>
      <c r="JO200" s="5">
        <v>1718891</v>
      </c>
      <c r="JP200" s="5">
        <v>2726749</v>
      </c>
      <c r="JQ200" s="5">
        <v>1773038</v>
      </c>
      <c r="JR200" s="5">
        <v>1396128.5</v>
      </c>
      <c r="JS200" s="5">
        <v>3590343</v>
      </c>
      <c r="JT200" s="5">
        <v>2845458</v>
      </c>
      <c r="JU200" s="5">
        <v>2328535</v>
      </c>
      <c r="JV200" s="5">
        <v>6864</v>
      </c>
      <c r="JW200" s="5">
        <v>1431025</v>
      </c>
      <c r="JX200" s="5">
        <v>2109805</v>
      </c>
      <c r="JY200" s="5">
        <v>1070499.5</v>
      </c>
      <c r="JZ200" s="5">
        <v>1913523</v>
      </c>
      <c r="KA200" s="5">
        <v>1162914</v>
      </c>
      <c r="KB200" s="5">
        <v>955127</v>
      </c>
      <c r="KC200" s="5">
        <v>865614</v>
      </c>
      <c r="KD200" s="5">
        <v>1098316</v>
      </c>
      <c r="KE200" s="5">
        <v>940376</v>
      </c>
      <c r="KF200" s="5">
        <v>1849947.5</v>
      </c>
      <c r="KG200" s="5">
        <v>1031345</v>
      </c>
      <c r="KH200" s="5">
        <v>1913044</v>
      </c>
      <c r="KI200" s="5">
        <v>1078060</v>
      </c>
      <c r="KJ200" s="5">
        <v>2450049</v>
      </c>
      <c r="KK200" s="5">
        <v>988256.5</v>
      </c>
      <c r="KL200" s="5">
        <v>549214.5</v>
      </c>
      <c r="KM200" s="5">
        <v>590962.5</v>
      </c>
      <c r="KN200" s="5">
        <v>6446</v>
      </c>
      <c r="KO200" s="5">
        <v>1418726.5</v>
      </c>
      <c r="KP200" s="5">
        <v>2057220</v>
      </c>
      <c r="KQ200" s="5">
        <v>13330</v>
      </c>
      <c r="KR200" s="5">
        <v>764898</v>
      </c>
      <c r="KS200" s="5">
        <v>88023.5</v>
      </c>
      <c r="KT200" s="5">
        <v>246598.5</v>
      </c>
      <c r="KU200" s="5">
        <v>1558505</v>
      </c>
      <c r="KV200" s="5">
        <v>622180</v>
      </c>
      <c r="KW200" s="5">
        <v>106762</v>
      </c>
      <c r="KX200" s="5">
        <v>2441798</v>
      </c>
      <c r="KY200" s="5">
        <v>1849275.5</v>
      </c>
      <c r="KZ200" s="5">
        <v>649584</v>
      </c>
      <c r="LA200" s="5">
        <v>2666</v>
      </c>
      <c r="LB200" s="5">
        <v>503011</v>
      </c>
      <c r="LC200" s="5">
        <v>2009094.5</v>
      </c>
      <c r="LD200" s="5">
        <v>1285762</v>
      </c>
      <c r="LE200" s="5">
        <v>1714768</v>
      </c>
      <c r="LF200" s="5">
        <v>1226300</v>
      </c>
      <c r="LG200" s="5">
        <v>1072791</v>
      </c>
      <c r="LH200" s="5">
        <v>461767</v>
      </c>
      <c r="LI200" s="5">
        <v>646648.5</v>
      </c>
      <c r="LJ200" s="5">
        <v>817513</v>
      </c>
      <c r="LK200" s="5">
        <v>2191891.5</v>
      </c>
      <c r="LL200" s="5">
        <v>1192357</v>
      </c>
      <c r="LM200" s="5">
        <v>1578380.5</v>
      </c>
      <c r="LN200" s="5">
        <v>939318</v>
      </c>
      <c r="LO200" s="5">
        <v>2327405</v>
      </c>
      <c r="LP200" s="5">
        <v>1234667</v>
      </c>
      <c r="LQ200" s="5">
        <v>868614</v>
      </c>
      <c r="LR200" s="5">
        <v>219838.5</v>
      </c>
      <c r="LS200" s="5">
        <v>35013</v>
      </c>
      <c r="LT200" s="5">
        <v>1064946.5</v>
      </c>
      <c r="LU200" s="5">
        <v>2217213</v>
      </c>
      <c r="LV200" s="5">
        <v>57959</v>
      </c>
      <c r="LW200" s="5">
        <v>722261</v>
      </c>
      <c r="LX200" s="5">
        <v>127376</v>
      </c>
      <c r="LY200" s="5">
        <v>113158.5</v>
      </c>
      <c r="LZ200" s="5">
        <v>1173892</v>
      </c>
      <c r="MA200" s="5">
        <v>559607</v>
      </c>
      <c r="MB200" s="5">
        <v>649195.5</v>
      </c>
      <c r="MC200" s="5">
        <v>2363870</v>
      </c>
      <c r="MD200" s="5">
        <v>1350187.5</v>
      </c>
      <c r="ME200" s="5">
        <v>453246</v>
      </c>
      <c r="MF200" s="5">
        <v>3032.5</v>
      </c>
      <c r="MG200" s="5">
        <v>711132.5</v>
      </c>
      <c r="MH200" s="12">
        <v>32886.561629999997</v>
      </c>
      <c r="MI200" s="13">
        <v>19028.900000000001</v>
      </c>
      <c r="MJ200" s="16">
        <v>51.257861599999998</v>
      </c>
      <c r="MK200" s="18">
        <v>1297085</v>
      </c>
      <c r="ML200" s="19">
        <v>15356.269200000001</v>
      </c>
      <c r="MM200" s="19">
        <v>5315.4904200000001</v>
      </c>
      <c r="MN200" s="21">
        <v>20.673863279999999</v>
      </c>
      <c r="MO200" s="23">
        <v>4903.3540499999999</v>
      </c>
      <c r="MP200" s="23">
        <v>36446.583599999998</v>
      </c>
      <c r="MQ200" s="24">
        <v>12370</v>
      </c>
      <c r="MR200" s="24">
        <v>25.858585900000001</v>
      </c>
      <c r="MS200" s="23">
        <v>54566</v>
      </c>
      <c r="MT200" s="24">
        <v>21219</v>
      </c>
      <c r="MU200" s="27">
        <v>3383</v>
      </c>
      <c r="MV200" s="23">
        <v>47</v>
      </c>
      <c r="MW200" s="23">
        <v>94333.081699999995</v>
      </c>
    </row>
    <row r="201" spans="1:361">
      <c r="A201" s="9" t="s">
        <v>199</v>
      </c>
      <c r="B201" s="10" t="s">
        <v>452</v>
      </c>
      <c r="C201" s="10" t="s">
        <v>341</v>
      </c>
      <c r="D201" s="7">
        <v>0</v>
      </c>
      <c r="E201" s="5">
        <v>575202.25</v>
      </c>
      <c r="F201" s="5">
        <v>113647</v>
      </c>
      <c r="G201" s="5">
        <v>434708.25</v>
      </c>
      <c r="H201" s="5">
        <v>156507.25</v>
      </c>
      <c r="I201" s="5">
        <v>224003.5</v>
      </c>
      <c r="J201" s="5">
        <v>61457.5</v>
      </c>
      <c r="K201" s="5">
        <v>45668</v>
      </c>
      <c r="L201" s="5">
        <v>109898.25</v>
      </c>
      <c r="M201" s="5">
        <v>466529</v>
      </c>
      <c r="N201" s="5">
        <v>216117</v>
      </c>
      <c r="O201" s="5">
        <v>396861.25</v>
      </c>
      <c r="P201" s="5">
        <v>224988.25</v>
      </c>
      <c r="Q201" s="5">
        <v>122164.25</v>
      </c>
      <c r="R201" s="5">
        <v>200321.5</v>
      </c>
      <c r="S201" s="5">
        <v>23900</v>
      </c>
      <c r="T201" s="5">
        <v>29160</v>
      </c>
      <c r="U201" s="5">
        <v>7120</v>
      </c>
      <c r="V201" s="5">
        <v>70043</v>
      </c>
      <c r="W201" s="5">
        <v>86594</v>
      </c>
      <c r="X201" s="5">
        <v>154784.5</v>
      </c>
      <c r="Y201" s="5">
        <v>95061.75</v>
      </c>
      <c r="Z201" s="5">
        <v>119193</v>
      </c>
      <c r="AA201" s="5">
        <v>49716.75</v>
      </c>
      <c r="AB201" s="5">
        <v>280558.5</v>
      </c>
      <c r="AC201" s="5">
        <v>10437.5</v>
      </c>
      <c r="AD201" s="5">
        <v>7609.75</v>
      </c>
      <c r="AE201" s="5">
        <v>681258.75</v>
      </c>
      <c r="AF201" s="5">
        <v>328207</v>
      </c>
      <c r="AG201" s="5">
        <v>364557.25</v>
      </c>
      <c r="AH201" s="5">
        <v>2752.25</v>
      </c>
      <c r="AI201" s="5">
        <v>6388.75</v>
      </c>
      <c r="AJ201" s="5">
        <v>1119600.5</v>
      </c>
      <c r="AK201" s="5">
        <v>265467.25</v>
      </c>
      <c r="AL201" s="5">
        <v>1221772.75</v>
      </c>
      <c r="AM201" s="5">
        <v>781493.25</v>
      </c>
      <c r="AN201" s="5">
        <v>544287.5</v>
      </c>
      <c r="AO201" s="5">
        <v>406620.5</v>
      </c>
      <c r="AP201" s="5">
        <v>77744</v>
      </c>
      <c r="AQ201" s="5">
        <v>336891.5</v>
      </c>
      <c r="AR201" s="5">
        <v>1880482.25</v>
      </c>
      <c r="AS201" s="5">
        <v>452356.25</v>
      </c>
      <c r="AT201" s="5">
        <v>1039579</v>
      </c>
      <c r="AU201" s="5">
        <v>638415.25</v>
      </c>
      <c r="AV201" s="5">
        <v>256747</v>
      </c>
      <c r="AW201" s="5">
        <v>454865</v>
      </c>
      <c r="AX201" s="5">
        <v>51707.5</v>
      </c>
      <c r="AY201" s="5">
        <v>32654.25</v>
      </c>
      <c r="AZ201" s="5">
        <v>22931</v>
      </c>
      <c r="BA201" s="5">
        <v>92398</v>
      </c>
      <c r="BB201" s="5">
        <v>113177.25</v>
      </c>
      <c r="BC201" s="5">
        <v>507944.5</v>
      </c>
      <c r="BD201" s="5">
        <v>428062.5</v>
      </c>
      <c r="BE201" s="5">
        <v>246119.25</v>
      </c>
      <c r="BF201" s="5">
        <v>68257</v>
      </c>
      <c r="BG201" s="5">
        <v>818477.25</v>
      </c>
      <c r="BH201" s="5">
        <v>28151.5</v>
      </c>
      <c r="BI201" s="5">
        <v>48423</v>
      </c>
      <c r="BJ201" s="5">
        <v>1814187.5</v>
      </c>
      <c r="BK201" s="5">
        <v>1020445</v>
      </c>
      <c r="BL201" s="5">
        <v>1005321</v>
      </c>
      <c r="BM201" s="5">
        <v>5052</v>
      </c>
      <c r="BN201" s="5">
        <v>13878.5</v>
      </c>
      <c r="BO201" s="5">
        <v>422248</v>
      </c>
      <c r="BP201" s="5">
        <v>185215.25</v>
      </c>
      <c r="BQ201" s="5">
        <v>310197.5</v>
      </c>
      <c r="BR201" s="5">
        <v>139716</v>
      </c>
      <c r="BS201" s="5">
        <v>291635</v>
      </c>
      <c r="BT201" s="5">
        <v>85338</v>
      </c>
      <c r="BU201" s="5">
        <v>32768.5</v>
      </c>
      <c r="BV201" s="5">
        <v>73068.5</v>
      </c>
      <c r="BW201" s="5">
        <v>358817.5</v>
      </c>
      <c r="BX201" s="5">
        <v>196092.25</v>
      </c>
      <c r="BY201" s="5">
        <v>273444.5</v>
      </c>
      <c r="BZ201" s="5">
        <v>110954.5</v>
      </c>
      <c r="CA201" s="5">
        <v>84085</v>
      </c>
      <c r="CB201" s="5">
        <v>161254.75</v>
      </c>
      <c r="CC201" s="5">
        <v>189622.25</v>
      </c>
      <c r="CD201" s="5">
        <v>37172.25</v>
      </c>
      <c r="CE201" s="5">
        <v>173785</v>
      </c>
      <c r="CF201" s="5">
        <v>98795.5</v>
      </c>
      <c r="CG201" s="5">
        <v>194539.5</v>
      </c>
      <c r="CH201" s="5">
        <v>351947.75</v>
      </c>
      <c r="CI201" s="5">
        <v>64045.75</v>
      </c>
      <c r="CJ201" s="5">
        <v>236096.5</v>
      </c>
      <c r="CK201" s="5">
        <v>29456.75</v>
      </c>
      <c r="CL201" s="5">
        <v>136066.5</v>
      </c>
      <c r="CM201" s="5">
        <v>33056</v>
      </c>
      <c r="CN201" s="5">
        <v>32800</v>
      </c>
      <c r="CO201" s="5">
        <v>534621.25</v>
      </c>
      <c r="CP201" s="5">
        <v>174020.5</v>
      </c>
      <c r="CQ201" s="5">
        <v>582974.5</v>
      </c>
      <c r="CR201" s="5">
        <v>511922.25</v>
      </c>
      <c r="CS201" s="5">
        <v>36475.25</v>
      </c>
      <c r="CT201" s="5">
        <v>62405.5</v>
      </c>
      <c r="CU201" s="5">
        <v>28372</v>
      </c>
      <c r="CV201" s="5">
        <v>41981</v>
      </c>
      <c r="CW201" s="5">
        <v>77399.5</v>
      </c>
      <c r="CX201" s="5">
        <v>27451</v>
      </c>
      <c r="CY201" s="5">
        <v>7873.75</v>
      </c>
      <c r="CZ201" s="5">
        <v>17661</v>
      </c>
      <c r="DA201" s="5">
        <v>15449.5</v>
      </c>
      <c r="DB201" s="5">
        <v>129848.25</v>
      </c>
      <c r="DC201" s="5">
        <v>43294</v>
      </c>
      <c r="DD201" s="5">
        <v>22952</v>
      </c>
      <c r="DE201" s="5">
        <v>16682.5</v>
      </c>
      <c r="DF201" s="5">
        <v>55553</v>
      </c>
      <c r="DG201" s="5">
        <v>50167.75</v>
      </c>
      <c r="DH201" s="5">
        <v>22586.75</v>
      </c>
      <c r="DI201" s="5">
        <v>9331.25</v>
      </c>
      <c r="DJ201" s="5">
        <v>14003</v>
      </c>
      <c r="DK201" s="5">
        <v>27133.75</v>
      </c>
      <c r="DL201" s="5">
        <v>34234.25</v>
      </c>
      <c r="DM201" s="5">
        <v>46808.75</v>
      </c>
      <c r="DN201" s="5">
        <v>11131</v>
      </c>
      <c r="DO201" s="5">
        <v>28691</v>
      </c>
      <c r="DP201" s="5">
        <v>11968.75</v>
      </c>
      <c r="DQ201" s="5">
        <v>18968</v>
      </c>
      <c r="DR201" s="5">
        <v>12994</v>
      </c>
      <c r="DS201" s="5">
        <v>12683.5</v>
      </c>
      <c r="DT201" s="5">
        <v>84682</v>
      </c>
      <c r="DU201" s="5">
        <v>18229.25</v>
      </c>
      <c r="DV201" s="5">
        <v>40729.5</v>
      </c>
      <c r="DW201" s="5">
        <v>64315.75</v>
      </c>
      <c r="DX201" s="5">
        <v>9302</v>
      </c>
      <c r="DY201" s="5">
        <v>6481</v>
      </c>
      <c r="DZ201" s="5">
        <v>3118.5</v>
      </c>
      <c r="EA201" s="5">
        <v>4623.75</v>
      </c>
      <c r="EB201" s="5">
        <v>5488.75</v>
      </c>
      <c r="EC201" s="5">
        <v>5020</v>
      </c>
      <c r="ED201" s="5">
        <v>2774.5</v>
      </c>
      <c r="EE201" s="5">
        <v>2778</v>
      </c>
      <c r="EF201" s="5">
        <v>3695</v>
      </c>
      <c r="EG201" s="5">
        <v>7866.25</v>
      </c>
      <c r="EH201" s="5">
        <v>6601.5</v>
      </c>
      <c r="EI201" s="5">
        <v>5267</v>
      </c>
      <c r="EJ201" s="5">
        <v>4165.25</v>
      </c>
      <c r="EK201" s="5">
        <v>5901.25</v>
      </c>
      <c r="EL201" s="5">
        <v>4198.5</v>
      </c>
      <c r="EM201" s="5">
        <v>5826.5</v>
      </c>
      <c r="EN201" s="5">
        <v>4271.75</v>
      </c>
      <c r="EO201" s="5">
        <v>4222.75</v>
      </c>
      <c r="EP201" s="5">
        <v>3763.75</v>
      </c>
      <c r="EQ201" s="5">
        <v>4948.25</v>
      </c>
      <c r="ER201" s="5">
        <v>5587.5</v>
      </c>
      <c r="ES201" s="5">
        <v>4157</v>
      </c>
      <c r="ET201" s="5">
        <v>4432.25</v>
      </c>
      <c r="EU201" s="5">
        <v>4467.5</v>
      </c>
      <c r="EV201" s="5">
        <v>4970.25</v>
      </c>
      <c r="EW201" s="5">
        <v>3217.75</v>
      </c>
      <c r="EX201" s="5">
        <v>3662.75</v>
      </c>
      <c r="EY201" s="5">
        <v>6981.5</v>
      </c>
      <c r="EZ201" s="5">
        <v>4482</v>
      </c>
      <c r="FA201" s="5">
        <v>5321</v>
      </c>
      <c r="FB201" s="5">
        <v>10846.5</v>
      </c>
      <c r="FC201" s="5">
        <v>3419.25</v>
      </c>
      <c r="FD201" s="5">
        <v>5706.5</v>
      </c>
      <c r="FE201" s="5">
        <v>3651.25</v>
      </c>
      <c r="FF201" s="5">
        <v>4530.25</v>
      </c>
      <c r="FG201" s="5">
        <v>5114</v>
      </c>
      <c r="FH201" s="5">
        <v>5215</v>
      </c>
      <c r="FI201" s="5">
        <v>38986.5</v>
      </c>
      <c r="FJ201" s="5">
        <v>21432.25</v>
      </c>
      <c r="FK201" s="5">
        <v>22319.75</v>
      </c>
      <c r="FL201" s="5">
        <v>4745.75</v>
      </c>
      <c r="FM201" s="5">
        <v>7707.25</v>
      </c>
      <c r="FN201" s="5">
        <v>69548.25</v>
      </c>
      <c r="FO201" s="5">
        <v>36025.5</v>
      </c>
      <c r="FP201" s="5">
        <v>7097</v>
      </c>
      <c r="FQ201" s="5">
        <v>4601.75</v>
      </c>
      <c r="FR201" s="5">
        <v>5815.5</v>
      </c>
      <c r="FS201" s="5">
        <v>419932.5</v>
      </c>
      <c r="FT201" s="5">
        <v>4810.25</v>
      </c>
      <c r="FU201" s="5">
        <v>5441</v>
      </c>
      <c r="FV201" s="5">
        <v>7358.25</v>
      </c>
      <c r="FW201" s="5">
        <v>5614.5</v>
      </c>
      <c r="FX201" s="5">
        <v>41868</v>
      </c>
      <c r="FY201" s="5">
        <v>4497.75</v>
      </c>
      <c r="FZ201" s="5">
        <v>220103</v>
      </c>
      <c r="GA201" s="5">
        <v>71303.25</v>
      </c>
      <c r="GB201" s="5">
        <v>4273.5</v>
      </c>
      <c r="GC201" s="5">
        <v>4316</v>
      </c>
      <c r="GD201" s="5">
        <v>5380</v>
      </c>
      <c r="GE201" s="5">
        <v>43903.75</v>
      </c>
      <c r="GF201" s="5">
        <v>4569.5</v>
      </c>
      <c r="GG201" s="5">
        <v>5888</v>
      </c>
      <c r="GH201" s="5">
        <v>3356.75</v>
      </c>
      <c r="GI201" s="5">
        <v>19745.75</v>
      </c>
      <c r="GJ201" s="5">
        <v>7445</v>
      </c>
      <c r="GK201" s="5">
        <v>15225.25</v>
      </c>
      <c r="GL201" s="5">
        <v>6567</v>
      </c>
      <c r="GM201" s="5">
        <v>24672.25</v>
      </c>
      <c r="GN201" s="5">
        <v>7417.25</v>
      </c>
      <c r="GO201" s="5">
        <v>17836.25</v>
      </c>
      <c r="GP201" s="5">
        <v>17626</v>
      </c>
      <c r="GQ201" s="5">
        <v>21670.5</v>
      </c>
      <c r="GR201" s="5">
        <v>21892.25</v>
      </c>
      <c r="GS201" s="5">
        <v>11697.25</v>
      </c>
      <c r="GT201" s="5">
        <v>16014.25</v>
      </c>
      <c r="GU201" s="5">
        <v>26951</v>
      </c>
      <c r="GV201" s="5">
        <v>13074.25</v>
      </c>
      <c r="GW201" s="5">
        <v>8137.75</v>
      </c>
      <c r="GX201" s="5">
        <v>13447</v>
      </c>
      <c r="GY201" s="5">
        <v>5697.25</v>
      </c>
      <c r="GZ201" s="5">
        <v>34077.75</v>
      </c>
      <c r="HA201" s="5">
        <v>242125.5</v>
      </c>
      <c r="HB201" s="5">
        <v>113503</v>
      </c>
      <c r="HC201" s="5">
        <v>8129.75</v>
      </c>
      <c r="HD201" s="5">
        <v>58492</v>
      </c>
      <c r="HE201" s="5">
        <v>7427.25</v>
      </c>
      <c r="HF201" s="5">
        <v>14908</v>
      </c>
      <c r="HG201" s="5">
        <v>13204.5</v>
      </c>
      <c r="HH201" s="5">
        <v>5402.5</v>
      </c>
      <c r="HI201" s="5">
        <v>9628</v>
      </c>
      <c r="HJ201" s="5">
        <v>13651</v>
      </c>
      <c r="HK201" s="5">
        <v>32547.75</v>
      </c>
      <c r="HL201" s="5">
        <v>3277</v>
      </c>
      <c r="HM201" s="5">
        <v>3437.25</v>
      </c>
      <c r="HN201" s="5">
        <v>3771.5</v>
      </c>
      <c r="HO201" s="5">
        <v>2177.25</v>
      </c>
      <c r="HP201" s="5">
        <v>3183.25</v>
      </c>
      <c r="HQ201" s="5">
        <v>3130.75</v>
      </c>
      <c r="HR201" s="5">
        <v>3841.5</v>
      </c>
      <c r="HS201" s="5">
        <v>2835.5</v>
      </c>
      <c r="HT201" s="5">
        <v>2468.25</v>
      </c>
      <c r="HU201" s="5">
        <v>3195.75</v>
      </c>
      <c r="HV201" s="5">
        <v>3433</v>
      </c>
      <c r="HW201" s="5">
        <v>5051.5</v>
      </c>
      <c r="HX201" s="5">
        <v>4482.5</v>
      </c>
      <c r="HY201" s="5">
        <v>3434.5</v>
      </c>
      <c r="HZ201" s="5">
        <v>4094.5</v>
      </c>
      <c r="IA201" s="5">
        <v>2561.5</v>
      </c>
      <c r="IB201" s="5">
        <v>3766</v>
      </c>
      <c r="IC201" s="5">
        <v>4485.25</v>
      </c>
      <c r="ID201" s="5">
        <v>3557.25</v>
      </c>
      <c r="IE201" s="5">
        <v>3300.25</v>
      </c>
      <c r="IF201" s="5">
        <v>3660.5</v>
      </c>
      <c r="IG201" s="5">
        <v>4408.5</v>
      </c>
      <c r="IH201" s="5">
        <v>3616.75</v>
      </c>
      <c r="II201" s="5">
        <v>3471.75</v>
      </c>
      <c r="IJ201" s="5">
        <v>3898.5</v>
      </c>
      <c r="IK201" s="5">
        <v>4350.75</v>
      </c>
      <c r="IL201" s="5">
        <v>2847</v>
      </c>
      <c r="IM201" s="5">
        <v>3034</v>
      </c>
      <c r="IN201" s="5">
        <v>4384</v>
      </c>
      <c r="IO201" s="5">
        <v>3813.5</v>
      </c>
      <c r="IP201" s="5">
        <v>3862.5</v>
      </c>
      <c r="IQ201" s="5">
        <v>2765</v>
      </c>
      <c r="IR201" s="5">
        <v>3141.75</v>
      </c>
      <c r="IS201" s="5">
        <v>3916539.5</v>
      </c>
      <c r="IT201" s="5">
        <v>3331712</v>
      </c>
      <c r="IU201" s="5">
        <v>3800632</v>
      </c>
      <c r="IV201" s="5">
        <v>3219296.5</v>
      </c>
      <c r="IW201" s="5">
        <v>3521214</v>
      </c>
      <c r="IX201" s="5">
        <v>2155374</v>
      </c>
      <c r="IY201" s="5">
        <v>2516637</v>
      </c>
      <c r="IZ201" s="5">
        <v>2561988</v>
      </c>
      <c r="JA201" s="5">
        <v>3993515</v>
      </c>
      <c r="JB201" s="5">
        <v>3437599.5</v>
      </c>
      <c r="JC201" s="5">
        <v>3625686</v>
      </c>
      <c r="JD201" s="5">
        <v>3131984</v>
      </c>
      <c r="JE201" s="5">
        <v>3531619</v>
      </c>
      <c r="JF201" s="5">
        <v>3414848</v>
      </c>
      <c r="JG201" s="5">
        <v>2506186</v>
      </c>
      <c r="JH201" s="5">
        <v>2225032.5</v>
      </c>
      <c r="JI201" s="5">
        <v>1530673.5</v>
      </c>
      <c r="JJ201" s="5">
        <v>1683606</v>
      </c>
      <c r="JK201" s="5">
        <v>3025760</v>
      </c>
      <c r="JL201" s="5">
        <v>2967033</v>
      </c>
      <c r="JM201" s="5">
        <v>2445292</v>
      </c>
      <c r="JN201" s="5">
        <v>3557464.5</v>
      </c>
      <c r="JO201" s="5">
        <v>2093895</v>
      </c>
      <c r="JP201" s="5">
        <v>3409589</v>
      </c>
      <c r="JQ201" s="5">
        <v>1565403</v>
      </c>
      <c r="JR201" s="5">
        <v>1393652</v>
      </c>
      <c r="JS201" s="5">
        <v>3779093</v>
      </c>
      <c r="JT201" s="5">
        <v>3529584</v>
      </c>
      <c r="JU201" s="5">
        <v>3432139</v>
      </c>
      <c r="JV201" s="5">
        <v>9974</v>
      </c>
      <c r="JW201" s="5">
        <v>1594196</v>
      </c>
      <c r="JX201" s="5">
        <v>1872230.5</v>
      </c>
      <c r="JY201" s="5">
        <v>1259384</v>
      </c>
      <c r="JZ201" s="5">
        <v>1863765</v>
      </c>
      <c r="KA201" s="5">
        <v>1001863</v>
      </c>
      <c r="KB201" s="5">
        <v>1134006</v>
      </c>
      <c r="KC201" s="5">
        <v>758813</v>
      </c>
      <c r="KD201" s="5">
        <v>970610</v>
      </c>
      <c r="KE201" s="5">
        <v>975068</v>
      </c>
      <c r="KF201" s="5">
        <v>1937047.5</v>
      </c>
      <c r="KG201" s="5">
        <v>1182752</v>
      </c>
      <c r="KH201" s="5">
        <v>2170552</v>
      </c>
      <c r="KI201" s="5">
        <v>1072095</v>
      </c>
      <c r="KJ201" s="5">
        <v>2133277</v>
      </c>
      <c r="KK201" s="5">
        <v>1366159</v>
      </c>
      <c r="KL201" s="5">
        <v>422888</v>
      </c>
      <c r="KM201" s="5">
        <v>415678.5</v>
      </c>
      <c r="KN201" s="5">
        <v>7636</v>
      </c>
      <c r="KO201" s="5">
        <v>991598</v>
      </c>
      <c r="KP201" s="5">
        <v>1967352.5</v>
      </c>
      <c r="KQ201" s="5">
        <v>12514</v>
      </c>
      <c r="KR201" s="5">
        <v>914454</v>
      </c>
      <c r="KS201" s="5">
        <v>125656</v>
      </c>
      <c r="KT201" s="5">
        <v>273535</v>
      </c>
      <c r="KU201" s="5">
        <v>1821074</v>
      </c>
      <c r="KV201" s="5">
        <v>587359</v>
      </c>
      <c r="KW201" s="5">
        <v>87243</v>
      </c>
      <c r="KX201" s="5">
        <v>2529195</v>
      </c>
      <c r="KY201" s="5">
        <v>1647084</v>
      </c>
      <c r="KZ201" s="5">
        <v>740142</v>
      </c>
      <c r="LA201" s="5">
        <v>2669</v>
      </c>
      <c r="LB201" s="5">
        <v>767124.5</v>
      </c>
      <c r="LC201" s="5">
        <v>1999625</v>
      </c>
      <c r="LD201" s="5">
        <v>1286429</v>
      </c>
      <c r="LE201" s="5">
        <v>1683637.5</v>
      </c>
      <c r="LF201" s="5">
        <v>1156228</v>
      </c>
      <c r="LG201" s="5">
        <v>1431082</v>
      </c>
      <c r="LH201" s="5">
        <v>647901</v>
      </c>
      <c r="LI201" s="5">
        <v>477778</v>
      </c>
      <c r="LJ201" s="5">
        <v>758475</v>
      </c>
      <c r="LK201" s="5">
        <v>2099766</v>
      </c>
      <c r="LL201" s="5">
        <v>1265908.5</v>
      </c>
      <c r="LM201" s="5">
        <v>1753411</v>
      </c>
      <c r="LN201" s="5">
        <v>1316334</v>
      </c>
      <c r="LO201" s="5">
        <v>1369223</v>
      </c>
      <c r="LP201" s="5">
        <v>1322937</v>
      </c>
      <c r="LQ201" s="5">
        <v>638750</v>
      </c>
      <c r="LR201" s="5">
        <v>277573.5</v>
      </c>
      <c r="LS201" s="5">
        <v>71873.5</v>
      </c>
      <c r="LT201" s="5">
        <v>550574</v>
      </c>
      <c r="LU201" s="5">
        <v>991756</v>
      </c>
      <c r="LV201" s="5">
        <v>802097.5</v>
      </c>
      <c r="LW201" s="5">
        <v>797761</v>
      </c>
      <c r="LX201" s="5">
        <v>1373997</v>
      </c>
      <c r="LY201" s="5">
        <v>30543</v>
      </c>
      <c r="LZ201" s="5">
        <v>1524321</v>
      </c>
      <c r="MA201" s="5">
        <v>233386</v>
      </c>
      <c r="MB201" s="5">
        <v>459269</v>
      </c>
      <c r="MC201" s="5">
        <v>2191199</v>
      </c>
      <c r="MD201" s="5">
        <v>1808694.5</v>
      </c>
      <c r="ME201" s="5">
        <v>1786387</v>
      </c>
      <c r="MF201" s="5">
        <v>2985.5</v>
      </c>
      <c r="MG201" s="5">
        <v>390080</v>
      </c>
      <c r="MH201" s="12">
        <v>38464.955650000004</v>
      </c>
      <c r="MI201" s="13">
        <v>20149.900000000001</v>
      </c>
      <c r="MJ201" s="16">
        <v>86.136662299999998</v>
      </c>
      <c r="MK201" s="18">
        <v>802527.5</v>
      </c>
      <c r="ML201" s="19">
        <v>20641.8354</v>
      </c>
      <c r="MM201" s="19">
        <v>6328.0304299999998</v>
      </c>
      <c r="MN201" s="21">
        <v>21.268973320000001</v>
      </c>
      <c r="MO201" s="23">
        <v>199817.76800000001</v>
      </c>
      <c r="MP201" s="23">
        <v>34746.710599999999</v>
      </c>
      <c r="MQ201" s="24">
        <v>12800</v>
      </c>
      <c r="MR201" s="24">
        <v>19.124424000000001</v>
      </c>
      <c r="MS201" s="23">
        <v>25913</v>
      </c>
      <c r="MT201" s="24">
        <v>20803</v>
      </c>
      <c r="MU201" s="27">
        <v>3813</v>
      </c>
      <c r="MV201" s="23">
        <v>44</v>
      </c>
      <c r="MW201" s="23">
        <v>21998.183099999998</v>
      </c>
    </row>
    <row r="202" spans="1:361">
      <c r="A202" s="9" t="s">
        <v>200</v>
      </c>
      <c r="B202" s="10" t="s">
        <v>453</v>
      </c>
      <c r="C202" s="10" t="s">
        <v>341</v>
      </c>
      <c r="D202" s="7">
        <v>0</v>
      </c>
      <c r="E202" s="5">
        <v>608972</v>
      </c>
      <c r="F202" s="5">
        <v>260864</v>
      </c>
      <c r="G202" s="5">
        <v>700321.25</v>
      </c>
      <c r="H202" s="5">
        <v>326814.5</v>
      </c>
      <c r="I202" s="5">
        <v>579193.5</v>
      </c>
      <c r="J202" s="5">
        <v>101012.25</v>
      </c>
      <c r="K202" s="5">
        <v>130553.5</v>
      </c>
      <c r="L202" s="5">
        <v>172707</v>
      </c>
      <c r="M202" s="5">
        <v>772625.5</v>
      </c>
      <c r="N202" s="5">
        <v>293568.25</v>
      </c>
      <c r="O202" s="5">
        <v>461738.5</v>
      </c>
      <c r="P202" s="5">
        <v>273984.5</v>
      </c>
      <c r="Q202" s="5">
        <v>421586.25</v>
      </c>
      <c r="R202" s="5">
        <v>250155.75</v>
      </c>
      <c r="S202" s="5">
        <v>67256</v>
      </c>
      <c r="T202" s="5">
        <v>92420.25</v>
      </c>
      <c r="U202" s="5">
        <v>11881.75</v>
      </c>
      <c r="V202" s="5">
        <v>225409.5</v>
      </c>
      <c r="W202" s="5">
        <v>310687.75</v>
      </c>
      <c r="X202" s="5">
        <v>14758.5</v>
      </c>
      <c r="Y202" s="5">
        <v>149369</v>
      </c>
      <c r="Z202" s="5">
        <v>6122.5</v>
      </c>
      <c r="AA202" s="5">
        <v>173885</v>
      </c>
      <c r="AB202" s="5">
        <v>413666</v>
      </c>
      <c r="AC202" s="5">
        <v>51289</v>
      </c>
      <c r="AD202" s="5">
        <v>21595.25</v>
      </c>
      <c r="AE202" s="5">
        <v>730887.25</v>
      </c>
      <c r="AF202" s="5">
        <v>399570.5</v>
      </c>
      <c r="AG202" s="5">
        <v>27191.25</v>
      </c>
      <c r="AH202" s="5">
        <v>2654.5</v>
      </c>
      <c r="AI202" s="5">
        <v>60491.75</v>
      </c>
      <c r="AJ202" s="5">
        <v>974737.5</v>
      </c>
      <c r="AK202" s="5">
        <v>395029.5</v>
      </c>
      <c r="AL202" s="5">
        <v>1604810.75</v>
      </c>
      <c r="AM202" s="5">
        <v>949307</v>
      </c>
      <c r="AN202" s="5">
        <v>1078489.5</v>
      </c>
      <c r="AO202" s="5">
        <v>250605.75</v>
      </c>
      <c r="AP202" s="5">
        <v>132506</v>
      </c>
      <c r="AQ202" s="5">
        <v>219777.75</v>
      </c>
      <c r="AR202" s="5">
        <v>1820436.25</v>
      </c>
      <c r="AS202" s="5">
        <v>747592.75</v>
      </c>
      <c r="AT202" s="5">
        <v>743621.5</v>
      </c>
      <c r="AU202" s="5">
        <v>427689.5</v>
      </c>
      <c r="AV202" s="5">
        <v>1241350.75</v>
      </c>
      <c r="AW202" s="5">
        <v>379298.25</v>
      </c>
      <c r="AX202" s="5">
        <v>107105</v>
      </c>
      <c r="AY202" s="5">
        <v>108842.25</v>
      </c>
      <c r="AZ202" s="5">
        <v>18428.5</v>
      </c>
      <c r="BA202" s="5">
        <v>676129.25</v>
      </c>
      <c r="BB202" s="5">
        <v>646786.5</v>
      </c>
      <c r="BC202" s="5">
        <v>21542.75</v>
      </c>
      <c r="BD202" s="5">
        <v>310662.75</v>
      </c>
      <c r="BE202" s="5">
        <v>13556</v>
      </c>
      <c r="BF202" s="5">
        <v>178035</v>
      </c>
      <c r="BG202" s="5">
        <v>604598.25</v>
      </c>
      <c r="BH202" s="5">
        <v>81962</v>
      </c>
      <c r="BI202" s="5">
        <v>138822</v>
      </c>
      <c r="BJ202" s="5">
        <v>2824467.75</v>
      </c>
      <c r="BK202" s="5">
        <v>785757.5</v>
      </c>
      <c r="BL202" s="5">
        <v>37319</v>
      </c>
      <c r="BM202" s="5">
        <v>3371.5</v>
      </c>
      <c r="BN202" s="5">
        <v>128178.75</v>
      </c>
      <c r="BO202" s="5">
        <v>85697.5</v>
      </c>
      <c r="BP202" s="5">
        <v>71262</v>
      </c>
      <c r="BQ202" s="5">
        <v>50095.75</v>
      </c>
      <c r="BR202" s="5">
        <v>64066</v>
      </c>
      <c r="BS202" s="5">
        <v>58484</v>
      </c>
      <c r="BT202" s="5">
        <v>74013.25</v>
      </c>
      <c r="BU202" s="5">
        <v>45665.5</v>
      </c>
      <c r="BV202" s="5">
        <v>104950.5</v>
      </c>
      <c r="BW202" s="5">
        <v>97356.5</v>
      </c>
      <c r="BX202" s="5">
        <v>65192.25</v>
      </c>
      <c r="BY202" s="5">
        <v>83952</v>
      </c>
      <c r="BZ202" s="5">
        <v>94280</v>
      </c>
      <c r="CA202" s="5">
        <v>40694.25</v>
      </c>
      <c r="CB202" s="5">
        <v>73014</v>
      </c>
      <c r="CC202" s="5">
        <v>41554.25</v>
      </c>
      <c r="CD202" s="5">
        <v>66821.5</v>
      </c>
      <c r="CE202" s="5">
        <v>62109</v>
      </c>
      <c r="CF202" s="5">
        <v>36176</v>
      </c>
      <c r="CG202" s="5">
        <v>36276.5</v>
      </c>
      <c r="CH202" s="5">
        <v>335146.25</v>
      </c>
      <c r="CI202" s="5">
        <v>60122</v>
      </c>
      <c r="CJ202" s="5">
        <v>36554.5</v>
      </c>
      <c r="CK202" s="5">
        <v>71676.5</v>
      </c>
      <c r="CL202" s="5">
        <v>82920.5</v>
      </c>
      <c r="CM202" s="5">
        <v>50019</v>
      </c>
      <c r="CN202" s="5">
        <v>38091.5</v>
      </c>
      <c r="CO202" s="5">
        <v>68751.5</v>
      </c>
      <c r="CP202" s="5">
        <v>111898.5</v>
      </c>
      <c r="CQ202" s="5">
        <v>64344.25</v>
      </c>
      <c r="CR202" s="5">
        <v>96363.25</v>
      </c>
      <c r="CS202" s="5">
        <v>44364</v>
      </c>
      <c r="CT202" s="5">
        <v>19673</v>
      </c>
      <c r="CU202" s="5">
        <v>9864</v>
      </c>
      <c r="CV202" s="5">
        <v>14457.25</v>
      </c>
      <c r="CW202" s="5">
        <v>13132</v>
      </c>
      <c r="CX202" s="5">
        <v>12673.5</v>
      </c>
      <c r="CY202" s="5">
        <v>6747.5</v>
      </c>
      <c r="CZ202" s="5">
        <v>11280</v>
      </c>
      <c r="DA202" s="5">
        <v>11733</v>
      </c>
      <c r="DB202" s="5">
        <v>20082.5</v>
      </c>
      <c r="DC202" s="5">
        <v>22710.5</v>
      </c>
      <c r="DD202" s="5">
        <v>15653.25</v>
      </c>
      <c r="DE202" s="5">
        <v>12789.5</v>
      </c>
      <c r="DF202" s="5">
        <v>12174.5</v>
      </c>
      <c r="DG202" s="5">
        <v>15363.5</v>
      </c>
      <c r="DH202" s="5">
        <v>9826</v>
      </c>
      <c r="DI202" s="5">
        <v>12600.25</v>
      </c>
      <c r="DJ202" s="5">
        <v>6919.25</v>
      </c>
      <c r="DK202" s="5">
        <v>11821</v>
      </c>
      <c r="DL202" s="5">
        <v>13092</v>
      </c>
      <c r="DM202" s="5">
        <v>6939.5</v>
      </c>
      <c r="DN202" s="5">
        <v>8998.25</v>
      </c>
      <c r="DO202" s="5">
        <v>5583.5</v>
      </c>
      <c r="DP202" s="5">
        <v>13929</v>
      </c>
      <c r="DQ202" s="5">
        <v>14248.5</v>
      </c>
      <c r="DR202" s="5">
        <v>10121.5</v>
      </c>
      <c r="DS202" s="5">
        <v>4942.25</v>
      </c>
      <c r="DT202" s="5">
        <v>52565.5</v>
      </c>
      <c r="DU202" s="5">
        <v>13431</v>
      </c>
      <c r="DV202" s="5">
        <v>7917</v>
      </c>
      <c r="DW202" s="5">
        <v>5597</v>
      </c>
      <c r="DX202" s="5">
        <v>141015.5</v>
      </c>
      <c r="DY202" s="5">
        <v>4336</v>
      </c>
      <c r="DZ202" s="5">
        <v>2349.5</v>
      </c>
      <c r="EA202" s="5">
        <v>3581.75</v>
      </c>
      <c r="EB202" s="5">
        <v>3396.5</v>
      </c>
      <c r="EC202" s="5">
        <v>4262.5</v>
      </c>
      <c r="ED202" s="5">
        <v>2646.25</v>
      </c>
      <c r="EE202" s="5">
        <v>2577.75</v>
      </c>
      <c r="EF202" s="5">
        <v>3562.25</v>
      </c>
      <c r="EG202" s="5">
        <v>4082.5</v>
      </c>
      <c r="EH202" s="5">
        <v>5584</v>
      </c>
      <c r="EI202" s="5">
        <v>4489.5</v>
      </c>
      <c r="EJ202" s="5">
        <v>3781.5</v>
      </c>
      <c r="EK202" s="5">
        <v>4265.75</v>
      </c>
      <c r="EL202" s="5">
        <v>2758</v>
      </c>
      <c r="EM202" s="5">
        <v>4202</v>
      </c>
      <c r="EN202" s="5">
        <v>4110</v>
      </c>
      <c r="EO202" s="5">
        <v>3604.75</v>
      </c>
      <c r="EP202" s="5">
        <v>3392.25</v>
      </c>
      <c r="EQ202" s="5">
        <v>4094</v>
      </c>
      <c r="ER202" s="5">
        <v>4667.25</v>
      </c>
      <c r="ES202" s="5">
        <v>3495.25</v>
      </c>
      <c r="ET202" s="5">
        <v>3631</v>
      </c>
      <c r="EU202" s="5">
        <v>4286.5</v>
      </c>
      <c r="EV202" s="5">
        <v>4253.5</v>
      </c>
      <c r="EW202" s="5">
        <v>3167.5</v>
      </c>
      <c r="EX202" s="5">
        <v>3222</v>
      </c>
      <c r="EY202" s="5">
        <v>4794.25</v>
      </c>
      <c r="EZ202" s="5">
        <v>3644.5</v>
      </c>
      <c r="FA202" s="5">
        <v>3747</v>
      </c>
      <c r="FB202" s="5">
        <v>3011.5</v>
      </c>
      <c r="FC202" s="5">
        <v>8145.75</v>
      </c>
      <c r="FD202" s="5">
        <v>4281.25</v>
      </c>
      <c r="FE202" s="5">
        <v>2366</v>
      </c>
      <c r="FF202" s="5">
        <v>3692.75</v>
      </c>
      <c r="FG202" s="5">
        <v>3711.25</v>
      </c>
      <c r="FH202" s="5">
        <v>4231.5</v>
      </c>
      <c r="FI202" s="5">
        <v>2797.25</v>
      </c>
      <c r="FJ202" s="5">
        <v>2854.5</v>
      </c>
      <c r="FK202" s="5">
        <v>3722.75</v>
      </c>
      <c r="FL202" s="5">
        <v>3788.5</v>
      </c>
      <c r="FM202" s="5">
        <v>5558.5</v>
      </c>
      <c r="FN202" s="5">
        <v>4865</v>
      </c>
      <c r="FO202" s="5">
        <v>3889.5</v>
      </c>
      <c r="FP202" s="5">
        <v>4698.5</v>
      </c>
      <c r="FQ202" s="5">
        <v>2764.5</v>
      </c>
      <c r="FR202" s="5">
        <v>4367.5</v>
      </c>
      <c r="FS202" s="5">
        <v>4339</v>
      </c>
      <c r="FT202" s="5">
        <v>3775.25</v>
      </c>
      <c r="FU202" s="5">
        <v>3712.5</v>
      </c>
      <c r="FV202" s="5">
        <v>4218.25</v>
      </c>
      <c r="FW202" s="5">
        <v>4621</v>
      </c>
      <c r="FX202" s="5">
        <v>3991.25</v>
      </c>
      <c r="FY202" s="5">
        <v>3748.5</v>
      </c>
      <c r="FZ202" s="5">
        <v>4580.25</v>
      </c>
      <c r="GA202" s="5">
        <v>4629</v>
      </c>
      <c r="GB202" s="5">
        <v>3193</v>
      </c>
      <c r="GC202" s="5">
        <v>3632.75</v>
      </c>
      <c r="GD202" s="5">
        <v>4642.5</v>
      </c>
      <c r="GE202" s="5">
        <v>3782</v>
      </c>
      <c r="GF202" s="5">
        <v>3803.25</v>
      </c>
      <c r="GG202" s="5">
        <v>3308</v>
      </c>
      <c r="GH202" s="5">
        <v>3512</v>
      </c>
      <c r="GI202" s="5">
        <v>32522.5</v>
      </c>
      <c r="GJ202" s="5">
        <v>22017</v>
      </c>
      <c r="GK202" s="5">
        <v>16328</v>
      </c>
      <c r="GL202" s="5">
        <v>16498</v>
      </c>
      <c r="GM202" s="5">
        <v>17898</v>
      </c>
      <c r="GN202" s="5">
        <v>42689.25</v>
      </c>
      <c r="GO202" s="5">
        <v>98617</v>
      </c>
      <c r="GP202" s="5">
        <v>136550</v>
      </c>
      <c r="GQ202" s="5">
        <v>19223.25</v>
      </c>
      <c r="GR202" s="5">
        <v>33840</v>
      </c>
      <c r="GS202" s="5">
        <v>73766.75</v>
      </c>
      <c r="GT202" s="5">
        <v>85728</v>
      </c>
      <c r="GU202" s="5">
        <v>32350</v>
      </c>
      <c r="GV202" s="5">
        <v>21437.75</v>
      </c>
      <c r="GW202" s="5">
        <v>18696</v>
      </c>
      <c r="GX202" s="5">
        <v>81741.5</v>
      </c>
      <c r="GY202" s="5">
        <v>9453</v>
      </c>
      <c r="GZ202" s="5">
        <v>18354.75</v>
      </c>
      <c r="HA202" s="5">
        <v>53676</v>
      </c>
      <c r="HB202" s="5">
        <v>5110</v>
      </c>
      <c r="HC202" s="5">
        <v>32295</v>
      </c>
      <c r="HD202" s="5">
        <v>6572.5</v>
      </c>
      <c r="HE202" s="5">
        <v>24709.25</v>
      </c>
      <c r="HF202" s="5">
        <v>88486.5</v>
      </c>
      <c r="HG202" s="5">
        <v>87534</v>
      </c>
      <c r="HH202" s="5">
        <v>11469</v>
      </c>
      <c r="HI202" s="5">
        <v>45444.75</v>
      </c>
      <c r="HJ202" s="5">
        <v>66659</v>
      </c>
      <c r="HK202" s="5">
        <v>4357.25</v>
      </c>
      <c r="HL202" s="5">
        <v>3718</v>
      </c>
      <c r="HM202" s="5">
        <v>6636.5</v>
      </c>
      <c r="HN202" s="5">
        <v>3985.25</v>
      </c>
      <c r="HO202" s="5">
        <v>2070.5</v>
      </c>
      <c r="HP202" s="5">
        <v>3379.75</v>
      </c>
      <c r="HQ202" s="5">
        <v>3004</v>
      </c>
      <c r="HR202" s="5">
        <v>3908.5</v>
      </c>
      <c r="HS202" s="5">
        <v>2887.75</v>
      </c>
      <c r="HT202" s="5">
        <v>2320</v>
      </c>
      <c r="HU202" s="5">
        <v>3210.75</v>
      </c>
      <c r="HV202" s="5">
        <v>3647</v>
      </c>
      <c r="HW202" s="5">
        <v>5070.5</v>
      </c>
      <c r="HX202" s="5">
        <v>5064.75</v>
      </c>
      <c r="HY202" s="5">
        <v>3495</v>
      </c>
      <c r="HZ202" s="5">
        <v>4141.5</v>
      </c>
      <c r="IA202" s="5">
        <v>2403</v>
      </c>
      <c r="IB202" s="5">
        <v>3857.5</v>
      </c>
      <c r="IC202" s="5">
        <v>4054</v>
      </c>
      <c r="ID202" s="5">
        <v>3377.25</v>
      </c>
      <c r="IE202" s="5">
        <v>3370.75</v>
      </c>
      <c r="IF202" s="5">
        <v>3794.75</v>
      </c>
      <c r="IG202" s="5">
        <v>4291</v>
      </c>
      <c r="IH202" s="5">
        <v>4224.75</v>
      </c>
      <c r="II202" s="5">
        <v>3403.5</v>
      </c>
      <c r="IJ202" s="5">
        <v>3955.25</v>
      </c>
      <c r="IK202" s="5">
        <v>4062</v>
      </c>
      <c r="IL202" s="5">
        <v>2808.5</v>
      </c>
      <c r="IM202" s="5">
        <v>3078.75</v>
      </c>
      <c r="IN202" s="5">
        <v>5552.75</v>
      </c>
      <c r="IO202" s="5">
        <v>3489</v>
      </c>
      <c r="IP202" s="5">
        <v>3618.25</v>
      </c>
      <c r="IQ202" s="5">
        <v>2748.75</v>
      </c>
      <c r="IR202" s="5">
        <v>3084.25</v>
      </c>
      <c r="IS202" s="5">
        <v>4303085</v>
      </c>
      <c r="IT202" s="5">
        <v>3772117</v>
      </c>
      <c r="IU202" s="5">
        <v>4316476</v>
      </c>
      <c r="IV202" s="5">
        <v>3616719</v>
      </c>
      <c r="IW202" s="5">
        <v>4353243</v>
      </c>
      <c r="IX202" s="5">
        <v>2549150</v>
      </c>
      <c r="IY202" s="5">
        <v>3328738.5</v>
      </c>
      <c r="IZ202" s="5">
        <v>3210423</v>
      </c>
      <c r="JA202" s="5">
        <v>4461040.5</v>
      </c>
      <c r="JB202" s="5">
        <v>3872431</v>
      </c>
      <c r="JC202" s="5">
        <v>3878544</v>
      </c>
      <c r="JD202" s="5">
        <v>3523888.5</v>
      </c>
      <c r="JE202" s="5">
        <v>3869990</v>
      </c>
      <c r="JF202" s="5">
        <v>3823003</v>
      </c>
      <c r="JG202" s="5">
        <v>2971921.5</v>
      </c>
      <c r="JH202" s="5">
        <v>3019859</v>
      </c>
      <c r="JI202" s="5">
        <v>1837015</v>
      </c>
      <c r="JJ202" s="5">
        <v>2362472</v>
      </c>
      <c r="JK202" s="5">
        <v>3586664</v>
      </c>
      <c r="JL202" s="5">
        <v>1100800</v>
      </c>
      <c r="JM202" s="5">
        <v>2774523</v>
      </c>
      <c r="JN202" s="5">
        <v>2065251</v>
      </c>
      <c r="JO202" s="5">
        <v>2836521</v>
      </c>
      <c r="JP202" s="5">
        <v>3796650</v>
      </c>
      <c r="JQ202" s="5">
        <v>2500190</v>
      </c>
      <c r="JR202" s="5">
        <v>2133243.5</v>
      </c>
      <c r="JS202" s="5">
        <v>3919661</v>
      </c>
      <c r="JT202" s="5">
        <v>3857450</v>
      </c>
      <c r="JU202" s="5">
        <v>2566519.5</v>
      </c>
      <c r="JV202" s="5">
        <v>7310</v>
      </c>
      <c r="JW202" s="5">
        <v>2848507</v>
      </c>
      <c r="JX202" s="5">
        <v>2715599</v>
      </c>
      <c r="JY202" s="5">
        <v>1874776</v>
      </c>
      <c r="JZ202" s="5">
        <v>2333880</v>
      </c>
      <c r="KA202" s="5">
        <v>1534228</v>
      </c>
      <c r="KB202" s="5">
        <v>1612604.5</v>
      </c>
      <c r="KC202" s="5">
        <v>1284506</v>
      </c>
      <c r="KD202" s="5">
        <v>1697717</v>
      </c>
      <c r="KE202" s="5">
        <v>1247584</v>
      </c>
      <c r="KF202" s="5">
        <v>2382999</v>
      </c>
      <c r="KG202" s="5">
        <v>1861270.5</v>
      </c>
      <c r="KH202" s="5">
        <v>2400577.5</v>
      </c>
      <c r="KI202" s="5">
        <v>1784053</v>
      </c>
      <c r="KJ202" s="5">
        <v>2886298</v>
      </c>
      <c r="KK202" s="5">
        <v>1939765</v>
      </c>
      <c r="KL202" s="5">
        <v>555516</v>
      </c>
      <c r="KM202" s="5">
        <v>1276709</v>
      </c>
      <c r="KN202" s="5">
        <v>14295</v>
      </c>
      <c r="KO202" s="5">
        <v>1691186.5</v>
      </c>
      <c r="KP202" s="5">
        <v>2451021.5</v>
      </c>
      <c r="KQ202" s="5">
        <v>11822</v>
      </c>
      <c r="KR202" s="5">
        <v>1460132</v>
      </c>
      <c r="KS202" s="5">
        <v>387342</v>
      </c>
      <c r="KT202" s="5">
        <v>706594</v>
      </c>
      <c r="KU202" s="5">
        <v>2171193</v>
      </c>
      <c r="KV202" s="5">
        <v>985812</v>
      </c>
      <c r="KW202" s="5">
        <v>170355.5</v>
      </c>
      <c r="KX202" s="5">
        <v>3260039</v>
      </c>
      <c r="KY202" s="5">
        <v>2399718.5</v>
      </c>
      <c r="KZ202" s="5">
        <v>1131176.5</v>
      </c>
      <c r="LA202" s="5">
        <v>2922</v>
      </c>
      <c r="LB202" s="5">
        <v>812876</v>
      </c>
      <c r="LC202" s="5">
        <v>1815906</v>
      </c>
      <c r="LD202" s="5">
        <v>1368842</v>
      </c>
      <c r="LE202" s="5">
        <v>1850909</v>
      </c>
      <c r="LF202" s="5">
        <v>1339311.5</v>
      </c>
      <c r="LG202" s="5">
        <v>1846604</v>
      </c>
      <c r="LH202" s="5">
        <v>743707</v>
      </c>
      <c r="LI202" s="5">
        <v>593294</v>
      </c>
      <c r="LJ202" s="5">
        <v>821411</v>
      </c>
      <c r="LK202" s="5">
        <v>2110251.5</v>
      </c>
      <c r="LL202" s="5">
        <v>1229887</v>
      </c>
      <c r="LM202" s="5">
        <v>1681167</v>
      </c>
      <c r="LN202" s="5">
        <v>1209904</v>
      </c>
      <c r="LO202" s="5">
        <v>1953429</v>
      </c>
      <c r="LP202" s="5">
        <v>1354166</v>
      </c>
      <c r="LQ202" s="5">
        <v>894001</v>
      </c>
      <c r="LR202" s="5">
        <v>707949</v>
      </c>
      <c r="LS202" s="5">
        <v>63886</v>
      </c>
      <c r="LT202" s="5">
        <v>1012085.5</v>
      </c>
      <c r="LU202" s="5">
        <v>1641024</v>
      </c>
      <c r="LV202" s="5">
        <v>15254</v>
      </c>
      <c r="LW202" s="5">
        <v>745176</v>
      </c>
      <c r="LX202" s="5">
        <v>101620</v>
      </c>
      <c r="LY202" s="5">
        <v>144440.5</v>
      </c>
      <c r="LZ202" s="5">
        <v>1389481</v>
      </c>
      <c r="MA202" s="5">
        <v>473091</v>
      </c>
      <c r="MB202" s="5">
        <v>683792</v>
      </c>
      <c r="MC202" s="5">
        <v>2051117.5</v>
      </c>
      <c r="MD202" s="5">
        <v>1763708</v>
      </c>
      <c r="ME202" s="5">
        <v>201801</v>
      </c>
      <c r="MF202" s="5">
        <v>2489.5</v>
      </c>
      <c r="MG202" s="5">
        <v>695807</v>
      </c>
      <c r="MH202" s="12">
        <v>58123.297789999997</v>
      </c>
      <c r="MI202" s="13">
        <v>16821.8</v>
      </c>
      <c r="MJ202" s="16">
        <v>22.883597900000002</v>
      </c>
      <c r="MK202" s="18">
        <v>4511940</v>
      </c>
      <c r="ML202" s="19">
        <v>19918.084699999999</v>
      </c>
      <c r="MM202" s="19">
        <v>5825.6560300000001</v>
      </c>
      <c r="MN202" s="21">
        <v>21.52006832</v>
      </c>
      <c r="MO202" s="23">
        <v>6149.6624199999997</v>
      </c>
      <c r="MP202" s="23">
        <v>38253.999499999998</v>
      </c>
      <c r="MQ202" s="24">
        <v>11809</v>
      </c>
      <c r="MR202" s="24">
        <v>23.7942122</v>
      </c>
      <c r="MS202" s="23">
        <v>121083</v>
      </c>
      <c r="MT202" s="24">
        <v>14910</v>
      </c>
      <c r="MU202" s="27">
        <v>4648</v>
      </c>
      <c r="MV202" s="23">
        <v>52</v>
      </c>
      <c r="MW202" s="23">
        <v>360735.58299999998</v>
      </c>
    </row>
    <row r="203" spans="1:361">
      <c r="A203" s="9" t="s">
        <v>201</v>
      </c>
      <c r="B203" s="10" t="s">
        <v>454</v>
      </c>
      <c r="C203" s="10" t="s">
        <v>341</v>
      </c>
      <c r="D203" s="7">
        <v>0</v>
      </c>
      <c r="E203" s="5">
        <v>3447039.5</v>
      </c>
      <c r="F203" s="5">
        <v>977449.75</v>
      </c>
      <c r="G203" s="5">
        <v>2005946</v>
      </c>
      <c r="H203" s="5">
        <v>1377376.5</v>
      </c>
      <c r="I203" s="5">
        <v>1594134</v>
      </c>
      <c r="J203" s="5">
        <v>1263424</v>
      </c>
      <c r="K203" s="5">
        <v>1525208</v>
      </c>
      <c r="L203" s="5">
        <v>1610759.75</v>
      </c>
      <c r="M203" s="5">
        <v>2119501</v>
      </c>
      <c r="N203" s="5">
        <v>2142578.5</v>
      </c>
      <c r="O203" s="5">
        <v>2692919</v>
      </c>
      <c r="P203" s="5">
        <v>1634114.75</v>
      </c>
      <c r="Q203" s="5">
        <v>2202020.5</v>
      </c>
      <c r="R203" s="5">
        <v>1736024.5</v>
      </c>
      <c r="S203" s="5">
        <v>178528</v>
      </c>
      <c r="T203" s="5">
        <v>886429.75</v>
      </c>
      <c r="U203" s="5">
        <v>32111</v>
      </c>
      <c r="V203" s="5">
        <v>1450593</v>
      </c>
      <c r="W203" s="5">
        <v>1688525.75</v>
      </c>
      <c r="X203" s="5">
        <v>136085</v>
      </c>
      <c r="Y203" s="5">
        <v>1476653.5</v>
      </c>
      <c r="Z203" s="5">
        <v>121851</v>
      </c>
      <c r="AA203" s="5">
        <v>1239877</v>
      </c>
      <c r="AB203" s="5">
        <v>2418477.25</v>
      </c>
      <c r="AC203" s="5">
        <v>1278041.5</v>
      </c>
      <c r="AD203" s="5">
        <v>195006.5</v>
      </c>
      <c r="AE203" s="5">
        <v>4321396</v>
      </c>
      <c r="AF203" s="5">
        <v>2046253</v>
      </c>
      <c r="AG203" s="5">
        <v>703742.75</v>
      </c>
      <c r="AH203" s="5">
        <v>3409.25</v>
      </c>
      <c r="AI203" s="5">
        <v>966915.25</v>
      </c>
      <c r="AJ203" s="5">
        <v>611709.25</v>
      </c>
      <c r="AK203" s="5">
        <v>90139.5</v>
      </c>
      <c r="AL203" s="5">
        <v>396664.75</v>
      </c>
      <c r="AM203" s="5">
        <v>295318</v>
      </c>
      <c r="AN203" s="5">
        <v>200113.75</v>
      </c>
      <c r="AO203" s="5">
        <v>204632.75</v>
      </c>
      <c r="AP203" s="5">
        <v>197572</v>
      </c>
      <c r="AQ203" s="5">
        <v>208133</v>
      </c>
      <c r="AR203" s="5">
        <v>637439.75</v>
      </c>
      <c r="AS203" s="5">
        <v>237369.75</v>
      </c>
      <c r="AT203" s="5">
        <v>593235.25</v>
      </c>
      <c r="AU203" s="5">
        <v>273223.5</v>
      </c>
      <c r="AV203" s="5">
        <v>999929.5</v>
      </c>
      <c r="AW203" s="5">
        <v>246895.5</v>
      </c>
      <c r="AX203" s="5">
        <v>25470</v>
      </c>
      <c r="AY203" s="5">
        <v>102204.5</v>
      </c>
      <c r="AZ203" s="5">
        <v>16698.5</v>
      </c>
      <c r="BA203" s="5">
        <v>526492.25</v>
      </c>
      <c r="BB203" s="5">
        <v>413090.75</v>
      </c>
      <c r="BC203" s="5">
        <v>12855</v>
      </c>
      <c r="BD203" s="5">
        <v>262508</v>
      </c>
      <c r="BE203" s="5">
        <v>9894.5</v>
      </c>
      <c r="BF203" s="5">
        <v>154853.5</v>
      </c>
      <c r="BG203" s="5">
        <v>437348.75</v>
      </c>
      <c r="BH203" s="5">
        <v>174490.25</v>
      </c>
      <c r="BI203" s="5">
        <v>21988</v>
      </c>
      <c r="BJ203" s="5">
        <v>1660787</v>
      </c>
      <c r="BK203" s="5">
        <v>406200.5</v>
      </c>
      <c r="BL203" s="5">
        <v>38329</v>
      </c>
      <c r="BM203" s="5">
        <v>3448.5</v>
      </c>
      <c r="BN203" s="5">
        <v>52419.5</v>
      </c>
      <c r="BO203" s="5">
        <v>118293.25</v>
      </c>
      <c r="BP203" s="5">
        <v>62220</v>
      </c>
      <c r="BQ203" s="5">
        <v>62820</v>
      </c>
      <c r="BR203" s="5">
        <v>61871.75</v>
      </c>
      <c r="BS203" s="5">
        <v>76124</v>
      </c>
      <c r="BT203" s="5">
        <v>92120</v>
      </c>
      <c r="BU203" s="5">
        <v>89526</v>
      </c>
      <c r="BV203" s="5">
        <v>111593</v>
      </c>
      <c r="BW203" s="5">
        <v>124177.75</v>
      </c>
      <c r="BX203" s="5">
        <v>175592.25</v>
      </c>
      <c r="BY203" s="5">
        <v>119489.75</v>
      </c>
      <c r="BZ203" s="5">
        <v>88683</v>
      </c>
      <c r="CA203" s="5">
        <v>39375.5</v>
      </c>
      <c r="CB203" s="5">
        <v>182691</v>
      </c>
      <c r="CC203" s="5">
        <v>23144.75</v>
      </c>
      <c r="CD203" s="5">
        <v>77011</v>
      </c>
      <c r="CE203" s="5">
        <v>22559</v>
      </c>
      <c r="CF203" s="5">
        <v>38987.25</v>
      </c>
      <c r="CG203" s="5">
        <v>44021.25</v>
      </c>
      <c r="CH203" s="5">
        <v>558777.5</v>
      </c>
      <c r="CI203" s="5">
        <v>82568.5</v>
      </c>
      <c r="CJ203" s="5">
        <v>59796.75</v>
      </c>
      <c r="CK203" s="5">
        <v>74324.5</v>
      </c>
      <c r="CL203" s="5">
        <v>119328</v>
      </c>
      <c r="CM203" s="5">
        <v>53320</v>
      </c>
      <c r="CN203" s="5">
        <v>20711</v>
      </c>
      <c r="CO203" s="5">
        <v>100442.5</v>
      </c>
      <c r="CP203" s="5">
        <v>107239.25</v>
      </c>
      <c r="CQ203" s="5">
        <v>134326</v>
      </c>
      <c r="CR203" s="5">
        <v>39618</v>
      </c>
      <c r="CS203" s="5">
        <v>33235.5</v>
      </c>
      <c r="CT203" s="5">
        <v>108402</v>
      </c>
      <c r="CU203" s="5">
        <v>56836</v>
      </c>
      <c r="CV203" s="5">
        <v>141238.5</v>
      </c>
      <c r="CW203" s="5">
        <v>81446.5</v>
      </c>
      <c r="CX203" s="5">
        <v>138470.25</v>
      </c>
      <c r="CY203" s="5">
        <v>19965.5</v>
      </c>
      <c r="CZ203" s="5">
        <v>26908.5</v>
      </c>
      <c r="DA203" s="5">
        <v>29546</v>
      </c>
      <c r="DB203" s="5">
        <v>153267.5</v>
      </c>
      <c r="DC203" s="5">
        <v>63700</v>
      </c>
      <c r="DD203" s="5">
        <v>49451.75</v>
      </c>
      <c r="DE203" s="5">
        <v>25286.5</v>
      </c>
      <c r="DF203" s="5">
        <v>136392</v>
      </c>
      <c r="DG203" s="5">
        <v>72655.25</v>
      </c>
      <c r="DH203" s="5">
        <v>21425.75</v>
      </c>
      <c r="DI203" s="5">
        <v>28297</v>
      </c>
      <c r="DJ203" s="5">
        <v>9066.75</v>
      </c>
      <c r="DK203" s="5">
        <v>175409.75</v>
      </c>
      <c r="DL203" s="5">
        <v>281389</v>
      </c>
      <c r="DM203" s="5">
        <v>16028.5</v>
      </c>
      <c r="DN203" s="5">
        <v>26357.5</v>
      </c>
      <c r="DO203" s="5">
        <v>23082</v>
      </c>
      <c r="DP203" s="5">
        <v>24580.75</v>
      </c>
      <c r="DQ203" s="5">
        <v>44679.75</v>
      </c>
      <c r="DR203" s="5">
        <v>21135.75</v>
      </c>
      <c r="DS203" s="5">
        <v>8452</v>
      </c>
      <c r="DT203" s="5">
        <v>65408.5</v>
      </c>
      <c r="DU203" s="5">
        <v>31753.5</v>
      </c>
      <c r="DV203" s="5">
        <v>110584.75</v>
      </c>
      <c r="DW203" s="5">
        <v>8310.25</v>
      </c>
      <c r="DX203" s="5">
        <v>509713.25</v>
      </c>
      <c r="DY203" s="5">
        <v>8354</v>
      </c>
      <c r="DZ203" s="5">
        <v>3594.5</v>
      </c>
      <c r="EA203" s="5">
        <v>8703.25</v>
      </c>
      <c r="EB203" s="5">
        <v>5876.25</v>
      </c>
      <c r="EC203" s="5">
        <v>9129</v>
      </c>
      <c r="ED203" s="5">
        <v>3220.75</v>
      </c>
      <c r="EE203" s="5">
        <v>3085.5</v>
      </c>
      <c r="EF203" s="5">
        <v>4423</v>
      </c>
      <c r="EG203" s="5">
        <v>10044.5</v>
      </c>
      <c r="EH203" s="5">
        <v>7348.75</v>
      </c>
      <c r="EI203" s="5">
        <v>6722.25</v>
      </c>
      <c r="EJ203" s="5">
        <v>4296</v>
      </c>
      <c r="EK203" s="5">
        <v>8911</v>
      </c>
      <c r="EL203" s="5">
        <v>5645</v>
      </c>
      <c r="EM203" s="5">
        <v>4779.5</v>
      </c>
      <c r="EN203" s="5">
        <v>4294.25</v>
      </c>
      <c r="EO203" s="5">
        <v>3960.25</v>
      </c>
      <c r="EP203" s="5">
        <v>5914.5</v>
      </c>
      <c r="EQ203" s="5">
        <v>24202.75</v>
      </c>
      <c r="ER203" s="5">
        <v>6471.75</v>
      </c>
      <c r="ES203" s="5">
        <v>4452.5</v>
      </c>
      <c r="ET203" s="5">
        <v>4850.75</v>
      </c>
      <c r="EU203" s="5">
        <v>4762.75</v>
      </c>
      <c r="EV203" s="5">
        <v>5899.5</v>
      </c>
      <c r="EW203" s="5">
        <v>3509</v>
      </c>
      <c r="EX203" s="5">
        <v>3475.75</v>
      </c>
      <c r="EY203" s="5">
        <v>6951.25</v>
      </c>
      <c r="EZ203" s="5">
        <v>4649</v>
      </c>
      <c r="FA203" s="5">
        <v>27743.5</v>
      </c>
      <c r="FB203" s="5">
        <v>4744</v>
      </c>
      <c r="FC203" s="5">
        <v>52247.25</v>
      </c>
      <c r="FD203" s="5">
        <v>4636.75</v>
      </c>
      <c r="FE203" s="5">
        <v>3849.25</v>
      </c>
      <c r="FF203" s="5">
        <v>4729.75</v>
      </c>
      <c r="FG203" s="5">
        <v>5178.5</v>
      </c>
      <c r="FH203" s="5">
        <v>5565.5</v>
      </c>
      <c r="FI203" s="5">
        <v>12018.25</v>
      </c>
      <c r="FJ203" s="5">
        <v>20776</v>
      </c>
      <c r="FK203" s="5">
        <v>26013</v>
      </c>
      <c r="FL203" s="5">
        <v>5485.75</v>
      </c>
      <c r="FM203" s="5">
        <v>6168</v>
      </c>
      <c r="FN203" s="5">
        <v>13778.75</v>
      </c>
      <c r="FO203" s="5">
        <v>12089.75</v>
      </c>
      <c r="FP203" s="5">
        <v>4966.25</v>
      </c>
      <c r="FQ203" s="5">
        <v>3517.5</v>
      </c>
      <c r="FR203" s="5">
        <v>5676.5</v>
      </c>
      <c r="FS203" s="5">
        <v>11970.75</v>
      </c>
      <c r="FT203" s="5">
        <v>5489.5</v>
      </c>
      <c r="FU203" s="5">
        <v>4590</v>
      </c>
      <c r="FV203" s="5">
        <v>5320.75</v>
      </c>
      <c r="FW203" s="5">
        <v>7007.75</v>
      </c>
      <c r="FX203" s="5">
        <v>12423</v>
      </c>
      <c r="FY203" s="5">
        <v>11927</v>
      </c>
      <c r="FZ203" s="5">
        <v>20823.75</v>
      </c>
      <c r="GA203" s="5">
        <v>15632.25</v>
      </c>
      <c r="GB203" s="5">
        <v>13211.75</v>
      </c>
      <c r="GC203" s="5">
        <v>6194.5</v>
      </c>
      <c r="GD203" s="5">
        <v>9614.25</v>
      </c>
      <c r="GE203" s="5">
        <v>9378.5</v>
      </c>
      <c r="GF203" s="5">
        <v>26509.5</v>
      </c>
      <c r="GG203" s="5">
        <v>3913.5</v>
      </c>
      <c r="GH203" s="5">
        <v>4132.5</v>
      </c>
      <c r="GI203" s="5">
        <v>10623.5</v>
      </c>
      <c r="GJ203" s="5">
        <v>7861.5</v>
      </c>
      <c r="GK203" s="5">
        <v>18415.25</v>
      </c>
      <c r="GL203" s="5">
        <v>9357</v>
      </c>
      <c r="GM203" s="5">
        <v>26386</v>
      </c>
      <c r="GN203" s="5">
        <v>4201.5</v>
      </c>
      <c r="GO203" s="5">
        <v>4475.25</v>
      </c>
      <c r="GP203" s="5">
        <v>5470.5</v>
      </c>
      <c r="GQ203" s="5">
        <v>19789</v>
      </c>
      <c r="GR203" s="5">
        <v>10113.5</v>
      </c>
      <c r="GS203" s="5">
        <v>6039.5</v>
      </c>
      <c r="GT203" s="5">
        <v>5548.25</v>
      </c>
      <c r="GU203" s="5">
        <v>7230.75</v>
      </c>
      <c r="GV203" s="5">
        <v>8649.75</v>
      </c>
      <c r="GW203" s="5">
        <v>4741.75</v>
      </c>
      <c r="GX203" s="5">
        <v>5845.5</v>
      </c>
      <c r="GY203" s="5">
        <v>4008</v>
      </c>
      <c r="GZ203" s="5">
        <v>6554.75</v>
      </c>
      <c r="HA203" s="5">
        <v>10576</v>
      </c>
      <c r="HB203" s="5">
        <v>37217.5</v>
      </c>
      <c r="HC203" s="5">
        <v>5137.25</v>
      </c>
      <c r="HD203" s="5">
        <v>4605.5</v>
      </c>
      <c r="HE203" s="5">
        <v>4929.75</v>
      </c>
      <c r="HF203" s="5">
        <v>6010.5</v>
      </c>
      <c r="HG203" s="5">
        <v>4788</v>
      </c>
      <c r="HH203" s="5">
        <v>3755.25</v>
      </c>
      <c r="HI203" s="5">
        <v>6590</v>
      </c>
      <c r="HJ203" s="5">
        <v>5341</v>
      </c>
      <c r="HK203" s="5">
        <v>4772.5</v>
      </c>
      <c r="HL203" s="5">
        <v>3235.75</v>
      </c>
      <c r="HM203" s="5">
        <v>3712</v>
      </c>
      <c r="HN203" s="5">
        <v>3734.5</v>
      </c>
      <c r="HO203" s="5">
        <v>1999.5</v>
      </c>
      <c r="HP203" s="5">
        <v>3266</v>
      </c>
      <c r="HQ203" s="5">
        <v>3063.75</v>
      </c>
      <c r="HR203" s="5">
        <v>3588.75</v>
      </c>
      <c r="HS203" s="5">
        <v>2498.5</v>
      </c>
      <c r="HT203" s="5">
        <v>2412.25</v>
      </c>
      <c r="HU203" s="5">
        <v>3300</v>
      </c>
      <c r="HV203" s="5">
        <v>3341</v>
      </c>
      <c r="HW203" s="5">
        <v>4993</v>
      </c>
      <c r="HX203" s="5">
        <v>3852</v>
      </c>
      <c r="HY203" s="5">
        <v>3204</v>
      </c>
      <c r="HZ203" s="5">
        <v>4737.75</v>
      </c>
      <c r="IA203" s="5">
        <v>2339</v>
      </c>
      <c r="IB203" s="5">
        <v>3978.75</v>
      </c>
      <c r="IC203" s="5">
        <v>3948.75</v>
      </c>
      <c r="ID203" s="5">
        <v>3416.5</v>
      </c>
      <c r="IE203" s="5">
        <v>4654.5</v>
      </c>
      <c r="IF203" s="5">
        <v>7538.25</v>
      </c>
      <c r="IG203" s="5">
        <v>4229</v>
      </c>
      <c r="IH203" s="5">
        <v>3580</v>
      </c>
      <c r="II203" s="5">
        <v>3345.75</v>
      </c>
      <c r="IJ203" s="5">
        <v>3954.75</v>
      </c>
      <c r="IK203" s="5">
        <v>3903</v>
      </c>
      <c r="IL203" s="5">
        <v>2690.25</v>
      </c>
      <c r="IM203" s="5">
        <v>3000.25</v>
      </c>
      <c r="IN203" s="5">
        <v>4247.75</v>
      </c>
      <c r="IO203" s="5">
        <v>3174</v>
      </c>
      <c r="IP203" s="5">
        <v>3706.25</v>
      </c>
      <c r="IQ203" s="5">
        <v>2831.25</v>
      </c>
      <c r="IR203" s="5">
        <v>2972</v>
      </c>
      <c r="IS203" s="5">
        <v>3761258</v>
      </c>
      <c r="IT203" s="5">
        <v>2907902</v>
      </c>
      <c r="IU203" s="5">
        <v>3485540</v>
      </c>
      <c r="IV203" s="5">
        <v>2931592.5</v>
      </c>
      <c r="IW203" s="5">
        <v>3038303</v>
      </c>
      <c r="IX203" s="5">
        <v>2481822</v>
      </c>
      <c r="IY203" s="5">
        <v>3075172</v>
      </c>
      <c r="IZ203" s="5">
        <v>3036894</v>
      </c>
      <c r="JA203" s="5">
        <v>3601152</v>
      </c>
      <c r="JB203" s="5">
        <v>3188227</v>
      </c>
      <c r="JC203" s="5">
        <v>3741855</v>
      </c>
      <c r="JD203" s="5">
        <v>3126281</v>
      </c>
      <c r="JE203" s="5">
        <v>3737783.5</v>
      </c>
      <c r="JF203" s="5">
        <v>3218158.5</v>
      </c>
      <c r="JG203" s="5">
        <v>2183805</v>
      </c>
      <c r="JH203" s="5">
        <v>2713229</v>
      </c>
      <c r="JI203" s="5">
        <v>1465675</v>
      </c>
      <c r="JJ203" s="5">
        <v>2035808</v>
      </c>
      <c r="JK203" s="5">
        <v>3226846</v>
      </c>
      <c r="JL203" s="5">
        <v>537403</v>
      </c>
      <c r="JM203" s="5">
        <v>2624051.5</v>
      </c>
      <c r="JN203" s="5">
        <v>1614081</v>
      </c>
      <c r="JO203" s="5">
        <v>2422929.5</v>
      </c>
      <c r="JP203" s="5">
        <v>3572080.5</v>
      </c>
      <c r="JQ203" s="5">
        <v>2427356</v>
      </c>
      <c r="JR203" s="5">
        <v>1275031</v>
      </c>
      <c r="JS203" s="5">
        <v>3886056</v>
      </c>
      <c r="JT203" s="5">
        <v>3477169</v>
      </c>
      <c r="JU203" s="5">
        <v>2581966.5</v>
      </c>
      <c r="JV203" s="5">
        <v>4760.5</v>
      </c>
      <c r="JW203" s="5">
        <v>2544592</v>
      </c>
      <c r="JX203" s="5">
        <v>1992933</v>
      </c>
      <c r="JY203" s="5">
        <v>1168892</v>
      </c>
      <c r="JZ203" s="5">
        <v>1793448</v>
      </c>
      <c r="KA203" s="5">
        <v>1246639</v>
      </c>
      <c r="KB203" s="5">
        <v>1419773</v>
      </c>
      <c r="KC203" s="5">
        <v>702896</v>
      </c>
      <c r="KD203" s="5">
        <v>1064997</v>
      </c>
      <c r="KE203" s="5">
        <v>893220.5</v>
      </c>
      <c r="KF203" s="5">
        <v>2181642</v>
      </c>
      <c r="KG203" s="5">
        <v>1421177</v>
      </c>
      <c r="KH203" s="5">
        <v>2238983</v>
      </c>
      <c r="KI203" s="5">
        <v>1202649</v>
      </c>
      <c r="KJ203" s="5">
        <v>2125173.5</v>
      </c>
      <c r="KK203" s="5">
        <v>1226883</v>
      </c>
      <c r="KL203" s="5">
        <v>299966</v>
      </c>
      <c r="KM203" s="5">
        <v>750548.5</v>
      </c>
      <c r="KN203" s="5">
        <v>8403</v>
      </c>
      <c r="KO203" s="5">
        <v>1260240</v>
      </c>
      <c r="KP203" s="5">
        <v>2108667</v>
      </c>
      <c r="KQ203" s="5">
        <v>8414</v>
      </c>
      <c r="KR203" s="5">
        <v>857292.5</v>
      </c>
      <c r="KS203" s="5">
        <v>67754</v>
      </c>
      <c r="KT203" s="5">
        <v>166153.5</v>
      </c>
      <c r="KU203" s="5">
        <v>1796579.5</v>
      </c>
      <c r="KV203" s="5">
        <v>608295</v>
      </c>
      <c r="KW203" s="5">
        <v>101691</v>
      </c>
      <c r="KX203" s="5">
        <v>2696187</v>
      </c>
      <c r="KY203" s="5">
        <v>1725965</v>
      </c>
      <c r="KZ203" s="5">
        <v>548927.5</v>
      </c>
      <c r="LA203" s="5">
        <v>2614</v>
      </c>
      <c r="LB203" s="5">
        <v>586093</v>
      </c>
      <c r="LC203" s="5">
        <v>1820958.5</v>
      </c>
      <c r="LD203" s="5">
        <v>1154316</v>
      </c>
      <c r="LE203" s="5">
        <v>1305866</v>
      </c>
      <c r="LF203" s="5">
        <v>983840.5</v>
      </c>
      <c r="LG203" s="5">
        <v>1145676.5</v>
      </c>
      <c r="LH203" s="5">
        <v>816253</v>
      </c>
      <c r="LI203" s="5">
        <v>925468</v>
      </c>
      <c r="LJ203" s="5">
        <v>1021376</v>
      </c>
      <c r="LK203" s="5">
        <v>1605937</v>
      </c>
      <c r="LL203" s="5">
        <v>1108812</v>
      </c>
      <c r="LM203" s="5">
        <v>1785330</v>
      </c>
      <c r="LN203" s="5">
        <v>1076182</v>
      </c>
      <c r="LO203" s="5">
        <v>2087667</v>
      </c>
      <c r="LP203" s="5">
        <v>1430328</v>
      </c>
      <c r="LQ203" s="5">
        <v>495092.5</v>
      </c>
      <c r="LR203" s="5">
        <v>740986</v>
      </c>
      <c r="LS203" s="5">
        <v>67973</v>
      </c>
      <c r="LT203" s="5">
        <v>901932</v>
      </c>
      <c r="LU203" s="5">
        <v>1257100.5</v>
      </c>
      <c r="LV203" s="5">
        <v>12827</v>
      </c>
      <c r="LW203" s="5">
        <v>872220</v>
      </c>
      <c r="LX203" s="5">
        <v>77710</v>
      </c>
      <c r="LY203" s="5">
        <v>204568</v>
      </c>
      <c r="LZ203" s="5">
        <v>1528007</v>
      </c>
      <c r="MA203" s="5">
        <v>724871</v>
      </c>
      <c r="MB203" s="5">
        <v>429795</v>
      </c>
      <c r="MC203" s="5">
        <v>2138411</v>
      </c>
      <c r="MD203" s="5">
        <v>1567599</v>
      </c>
      <c r="ME203" s="5">
        <v>321629</v>
      </c>
      <c r="MF203" s="5">
        <v>2843</v>
      </c>
      <c r="MG203" s="5">
        <v>697234</v>
      </c>
      <c r="MH203" s="12">
        <v>41038.201710000001</v>
      </c>
      <c r="MI203" s="13">
        <v>19215</v>
      </c>
      <c r="MJ203" s="16">
        <v>43.264440899999997</v>
      </c>
      <c r="MK203" s="18">
        <v>346943</v>
      </c>
      <c r="ML203" s="19">
        <v>20359.121999999999</v>
      </c>
      <c r="MM203" s="19">
        <v>8106.3393599999999</v>
      </c>
      <c r="MN203" s="21">
        <v>18.308550199999999</v>
      </c>
      <c r="MO203" s="23">
        <v>17479.583500000001</v>
      </c>
      <c r="MP203" s="23">
        <v>37429.68</v>
      </c>
      <c r="MQ203" s="24">
        <v>14086</v>
      </c>
      <c r="MR203" s="24">
        <v>16.6442953</v>
      </c>
      <c r="MS203" s="23">
        <v>78825</v>
      </c>
      <c r="MT203" s="24">
        <v>20995</v>
      </c>
      <c r="MU203" s="27">
        <v>3886</v>
      </c>
      <c r="MV203" s="23">
        <v>46</v>
      </c>
      <c r="MW203" s="23">
        <v>47879.468800000002</v>
      </c>
    </row>
    <row r="204" spans="1:361">
      <c r="A204" s="9" t="s">
        <v>202</v>
      </c>
      <c r="B204" s="10" t="s">
        <v>455</v>
      </c>
      <c r="C204" s="10" t="s">
        <v>341</v>
      </c>
      <c r="D204" s="7">
        <v>0</v>
      </c>
      <c r="E204" s="5">
        <v>563010.25</v>
      </c>
      <c r="F204" s="5">
        <v>139907.25</v>
      </c>
      <c r="G204" s="5">
        <v>286596.25</v>
      </c>
      <c r="H204" s="5">
        <v>56045.5</v>
      </c>
      <c r="I204" s="5">
        <v>280167.5</v>
      </c>
      <c r="J204" s="5">
        <v>32342.25</v>
      </c>
      <c r="K204" s="5">
        <v>81789.5</v>
      </c>
      <c r="L204" s="5">
        <v>108114.5</v>
      </c>
      <c r="M204" s="5">
        <v>163603.5</v>
      </c>
      <c r="N204" s="5">
        <v>272225</v>
      </c>
      <c r="O204" s="5">
        <v>175731</v>
      </c>
      <c r="P204" s="5">
        <v>70222.75</v>
      </c>
      <c r="Q204" s="5">
        <v>220818</v>
      </c>
      <c r="R204" s="5">
        <v>180089.5</v>
      </c>
      <c r="S204" s="5">
        <v>16256</v>
      </c>
      <c r="T204" s="5">
        <v>50778.5</v>
      </c>
      <c r="U204" s="5">
        <v>3737.5</v>
      </c>
      <c r="V204" s="5">
        <v>78167.5</v>
      </c>
      <c r="W204" s="5">
        <v>99232</v>
      </c>
      <c r="X204" s="5">
        <v>15050</v>
      </c>
      <c r="Y204" s="5">
        <v>59218.25</v>
      </c>
      <c r="Z204" s="5">
        <v>13777.5</v>
      </c>
      <c r="AA204" s="5">
        <v>61336.5</v>
      </c>
      <c r="AB204" s="5">
        <v>133195</v>
      </c>
      <c r="AC204" s="5">
        <v>53572</v>
      </c>
      <c r="AD204" s="5">
        <v>12639</v>
      </c>
      <c r="AE204" s="5">
        <v>542818</v>
      </c>
      <c r="AF204" s="5">
        <v>106955</v>
      </c>
      <c r="AG204" s="5">
        <v>43245.5</v>
      </c>
      <c r="AH204" s="5">
        <v>2770.75</v>
      </c>
      <c r="AI204" s="5">
        <v>57604.5</v>
      </c>
      <c r="AJ204" s="5">
        <v>2335787</v>
      </c>
      <c r="AK204" s="5">
        <v>250551.5</v>
      </c>
      <c r="AL204" s="5">
        <v>949418.75</v>
      </c>
      <c r="AM204" s="5">
        <v>225614.75</v>
      </c>
      <c r="AN204" s="5">
        <v>1439832.5</v>
      </c>
      <c r="AO204" s="5">
        <v>92269.5</v>
      </c>
      <c r="AP204" s="5">
        <v>245156.75</v>
      </c>
      <c r="AQ204" s="5">
        <v>230276.5</v>
      </c>
      <c r="AR204" s="5">
        <v>276947.75</v>
      </c>
      <c r="AS204" s="5">
        <v>1139082.25</v>
      </c>
      <c r="AT204" s="5">
        <v>420700.75</v>
      </c>
      <c r="AU204" s="5">
        <v>212329</v>
      </c>
      <c r="AV204" s="5">
        <v>558238</v>
      </c>
      <c r="AW204" s="5">
        <v>921014</v>
      </c>
      <c r="AX204" s="5">
        <v>70744.25</v>
      </c>
      <c r="AY204" s="5">
        <v>113008.5</v>
      </c>
      <c r="AZ204" s="5">
        <v>6608</v>
      </c>
      <c r="BA204" s="5">
        <v>157516.5</v>
      </c>
      <c r="BB204" s="5">
        <v>186664.5</v>
      </c>
      <c r="BC204" s="5">
        <v>34640</v>
      </c>
      <c r="BD204" s="5">
        <v>165609.25</v>
      </c>
      <c r="BE204" s="5">
        <v>43735.5</v>
      </c>
      <c r="BF204" s="5">
        <v>198276.25</v>
      </c>
      <c r="BG204" s="5">
        <v>284286.5</v>
      </c>
      <c r="BH204" s="5">
        <v>165687.5</v>
      </c>
      <c r="BI204" s="5">
        <v>165228</v>
      </c>
      <c r="BJ204" s="5">
        <v>1131835</v>
      </c>
      <c r="BK204" s="5">
        <v>290018</v>
      </c>
      <c r="BL204" s="5">
        <v>111577.5</v>
      </c>
      <c r="BM204" s="5">
        <v>3176.25</v>
      </c>
      <c r="BN204" s="5">
        <v>116558.75</v>
      </c>
      <c r="BO204" s="5">
        <v>150895.5</v>
      </c>
      <c r="BP204" s="5">
        <v>88621.75</v>
      </c>
      <c r="BQ204" s="5">
        <v>75663.75</v>
      </c>
      <c r="BR204" s="5">
        <v>37326</v>
      </c>
      <c r="BS204" s="5">
        <v>104838.25</v>
      </c>
      <c r="BT204" s="5">
        <v>102729.25</v>
      </c>
      <c r="BU204" s="5">
        <v>52902.5</v>
      </c>
      <c r="BV204" s="5">
        <v>97732.75</v>
      </c>
      <c r="BW204" s="5">
        <v>111193.5</v>
      </c>
      <c r="BX204" s="5">
        <v>100167.5</v>
      </c>
      <c r="BY204" s="5">
        <v>91326.75</v>
      </c>
      <c r="BZ204" s="5">
        <v>44567.5</v>
      </c>
      <c r="CA204" s="5">
        <v>109107.25</v>
      </c>
      <c r="CB204" s="5">
        <v>89548.5</v>
      </c>
      <c r="CC204" s="5">
        <v>27477.25</v>
      </c>
      <c r="CD204" s="5">
        <v>75328.5</v>
      </c>
      <c r="CE204" s="5">
        <v>90800</v>
      </c>
      <c r="CF204" s="5">
        <v>76233</v>
      </c>
      <c r="CG204" s="5">
        <v>91049.25</v>
      </c>
      <c r="CH204" s="5">
        <v>803233.25</v>
      </c>
      <c r="CI204" s="5">
        <v>72749.25</v>
      </c>
      <c r="CJ204" s="5">
        <v>81235.5</v>
      </c>
      <c r="CK204" s="5">
        <v>52921.5</v>
      </c>
      <c r="CL204" s="5">
        <v>72250.75</v>
      </c>
      <c r="CM204" s="5">
        <v>40688.5</v>
      </c>
      <c r="CN204" s="5">
        <v>28247</v>
      </c>
      <c r="CO204" s="5">
        <v>195859.5</v>
      </c>
      <c r="CP204" s="5">
        <v>70582</v>
      </c>
      <c r="CQ204" s="5">
        <v>124527.5</v>
      </c>
      <c r="CR204" s="5">
        <v>66388</v>
      </c>
      <c r="CS204" s="5">
        <v>138195.5</v>
      </c>
      <c r="CT204" s="5">
        <v>137421.75</v>
      </c>
      <c r="CU204" s="5">
        <v>55041.75</v>
      </c>
      <c r="CV204" s="5">
        <v>96657</v>
      </c>
      <c r="CW204" s="5">
        <v>27352</v>
      </c>
      <c r="CX204" s="5">
        <v>106590.25</v>
      </c>
      <c r="CY204" s="5">
        <v>89531.25</v>
      </c>
      <c r="CZ204" s="5">
        <v>157068</v>
      </c>
      <c r="DA204" s="5">
        <v>138844.5</v>
      </c>
      <c r="DB204" s="5">
        <v>51146</v>
      </c>
      <c r="DC204" s="5">
        <v>110807</v>
      </c>
      <c r="DD204" s="5">
        <v>307087</v>
      </c>
      <c r="DE204" s="5">
        <v>214880.5</v>
      </c>
      <c r="DF204" s="5">
        <v>141078.5</v>
      </c>
      <c r="DG204" s="5">
        <v>90915</v>
      </c>
      <c r="DH204" s="5">
        <v>34979.5</v>
      </c>
      <c r="DI204" s="5">
        <v>66125.25</v>
      </c>
      <c r="DJ204" s="5">
        <v>16598</v>
      </c>
      <c r="DK204" s="5">
        <v>71765.25</v>
      </c>
      <c r="DL204" s="5">
        <v>90368</v>
      </c>
      <c r="DM204" s="5">
        <v>39809.5</v>
      </c>
      <c r="DN204" s="5">
        <v>129993.25</v>
      </c>
      <c r="DO204" s="5">
        <v>35781.5</v>
      </c>
      <c r="DP204" s="5">
        <v>88557.5</v>
      </c>
      <c r="DQ204" s="5">
        <v>252565.5</v>
      </c>
      <c r="DR204" s="5">
        <v>52612</v>
      </c>
      <c r="DS204" s="5">
        <v>22614</v>
      </c>
      <c r="DT204" s="5">
        <v>250049</v>
      </c>
      <c r="DU204" s="5">
        <v>252121</v>
      </c>
      <c r="DV204" s="5">
        <v>61182</v>
      </c>
      <c r="DW204" s="5">
        <v>9551.25</v>
      </c>
      <c r="DX204" s="5">
        <v>19810</v>
      </c>
      <c r="DY204" s="5">
        <v>12345.5</v>
      </c>
      <c r="DZ204" s="5">
        <v>4898.75</v>
      </c>
      <c r="EA204" s="5">
        <v>7582.75</v>
      </c>
      <c r="EB204" s="5">
        <v>4603.5</v>
      </c>
      <c r="EC204" s="5">
        <v>9212.5</v>
      </c>
      <c r="ED204" s="5">
        <v>11684.5</v>
      </c>
      <c r="EE204" s="5">
        <v>20787.75</v>
      </c>
      <c r="EF204" s="5">
        <v>23332.25</v>
      </c>
      <c r="EG204" s="5">
        <v>6018</v>
      </c>
      <c r="EH204" s="5">
        <v>11926</v>
      </c>
      <c r="EI204" s="5">
        <v>75299.25</v>
      </c>
      <c r="EJ204" s="5">
        <v>35120</v>
      </c>
      <c r="EK204" s="5">
        <v>32280</v>
      </c>
      <c r="EL204" s="5">
        <v>7659.75</v>
      </c>
      <c r="EM204" s="5">
        <v>5807.75</v>
      </c>
      <c r="EN204" s="5">
        <v>6618</v>
      </c>
      <c r="EO204" s="5">
        <v>4441.75</v>
      </c>
      <c r="EP204" s="5">
        <v>7410.25</v>
      </c>
      <c r="EQ204" s="5">
        <v>19984.75</v>
      </c>
      <c r="ER204" s="5">
        <v>8275</v>
      </c>
      <c r="ES204" s="5">
        <v>16098.5</v>
      </c>
      <c r="ET204" s="5">
        <v>5972.5</v>
      </c>
      <c r="EU204" s="5">
        <v>7877.5</v>
      </c>
      <c r="EV204" s="5">
        <v>59441.25</v>
      </c>
      <c r="EW204" s="5">
        <v>5290.5</v>
      </c>
      <c r="EX204" s="5">
        <v>3859.5</v>
      </c>
      <c r="EY204" s="5">
        <v>26529.5</v>
      </c>
      <c r="EZ204" s="5">
        <v>52143.5</v>
      </c>
      <c r="FA204" s="5">
        <v>7849</v>
      </c>
      <c r="FB204" s="5">
        <v>4482</v>
      </c>
      <c r="FC204" s="5">
        <v>4133.25</v>
      </c>
      <c r="FD204" s="5">
        <v>5158.25</v>
      </c>
      <c r="FE204" s="5">
        <v>3102.5</v>
      </c>
      <c r="FF204" s="5">
        <v>5837.5</v>
      </c>
      <c r="FG204" s="5">
        <v>5377</v>
      </c>
      <c r="FH204" s="5">
        <v>15523.25</v>
      </c>
      <c r="FI204" s="5">
        <v>4495</v>
      </c>
      <c r="FJ204" s="5">
        <v>5490.5</v>
      </c>
      <c r="FK204" s="5">
        <v>6639.75</v>
      </c>
      <c r="FL204" s="5">
        <v>6941</v>
      </c>
      <c r="FM204" s="5">
        <v>6805.25</v>
      </c>
      <c r="FN204" s="5">
        <v>7824.75</v>
      </c>
      <c r="FO204" s="5">
        <v>5938</v>
      </c>
      <c r="FP204" s="5">
        <v>4982.75</v>
      </c>
      <c r="FQ204" s="5">
        <v>3699.75</v>
      </c>
      <c r="FR204" s="5">
        <v>10647.25</v>
      </c>
      <c r="FS204" s="5">
        <v>5810.5</v>
      </c>
      <c r="FT204" s="5">
        <v>4495.75</v>
      </c>
      <c r="FU204" s="5">
        <v>4172.75</v>
      </c>
      <c r="FV204" s="5">
        <v>4583.25</v>
      </c>
      <c r="FW204" s="5">
        <v>4957</v>
      </c>
      <c r="FX204" s="5">
        <v>6863.25</v>
      </c>
      <c r="FY204" s="5">
        <v>5282</v>
      </c>
      <c r="FZ204" s="5">
        <v>7507.75</v>
      </c>
      <c r="GA204" s="5">
        <v>7643.5</v>
      </c>
      <c r="GB204" s="5">
        <v>4542.5</v>
      </c>
      <c r="GC204" s="5">
        <v>8136.5</v>
      </c>
      <c r="GD204" s="5">
        <v>5389.75</v>
      </c>
      <c r="GE204" s="5">
        <v>5608</v>
      </c>
      <c r="GF204" s="5">
        <v>4989.75</v>
      </c>
      <c r="GG204" s="5">
        <v>3344.25</v>
      </c>
      <c r="GH204" s="5">
        <v>3855</v>
      </c>
      <c r="GI204" s="5">
        <v>115766.75</v>
      </c>
      <c r="GJ204" s="5">
        <v>95964.5</v>
      </c>
      <c r="GK204" s="5">
        <v>16254.25</v>
      </c>
      <c r="GL204" s="5">
        <v>62292.75</v>
      </c>
      <c r="GM204" s="5">
        <v>20362.5</v>
      </c>
      <c r="GN204" s="5">
        <v>72792.25</v>
      </c>
      <c r="GO204" s="5">
        <v>144216.5</v>
      </c>
      <c r="GP204" s="5">
        <v>197280.25</v>
      </c>
      <c r="GQ204" s="5">
        <v>91486.25</v>
      </c>
      <c r="GR204" s="5">
        <v>112764.25</v>
      </c>
      <c r="GS204" s="5">
        <v>118512.25</v>
      </c>
      <c r="GT204" s="5">
        <v>117056.5</v>
      </c>
      <c r="GU204" s="5">
        <v>19980.75</v>
      </c>
      <c r="GV204" s="5">
        <v>81179</v>
      </c>
      <c r="GW204" s="5">
        <v>49839.5</v>
      </c>
      <c r="GX204" s="5">
        <v>124727.75</v>
      </c>
      <c r="GY204" s="5">
        <v>12469.75</v>
      </c>
      <c r="GZ204" s="5">
        <v>14920.5</v>
      </c>
      <c r="HA204" s="5">
        <v>45412.25</v>
      </c>
      <c r="HB204" s="5">
        <v>7132</v>
      </c>
      <c r="HC204" s="5">
        <v>64939.75</v>
      </c>
      <c r="HD204" s="5">
        <v>5170.5</v>
      </c>
      <c r="HE204" s="5">
        <v>56554.25</v>
      </c>
      <c r="HF204" s="5">
        <v>146271.5</v>
      </c>
      <c r="HG204" s="5">
        <v>119227</v>
      </c>
      <c r="HH204" s="5">
        <v>21314.5</v>
      </c>
      <c r="HI204" s="5">
        <v>80999.25</v>
      </c>
      <c r="HJ204" s="5">
        <v>132937.75</v>
      </c>
      <c r="HK204" s="5">
        <v>6463</v>
      </c>
      <c r="HL204" s="5">
        <v>4283.5</v>
      </c>
      <c r="HM204" s="5">
        <v>8869.75</v>
      </c>
      <c r="HN204" s="5">
        <v>3760</v>
      </c>
      <c r="HO204" s="5">
        <v>2102.25</v>
      </c>
      <c r="HP204" s="5">
        <v>3400.25</v>
      </c>
      <c r="HQ204" s="5">
        <v>3027</v>
      </c>
      <c r="HR204" s="5">
        <v>3739.5</v>
      </c>
      <c r="HS204" s="5">
        <v>2482</v>
      </c>
      <c r="HT204" s="5">
        <v>2630</v>
      </c>
      <c r="HU204" s="5">
        <v>3319</v>
      </c>
      <c r="HV204" s="5">
        <v>3413.75</v>
      </c>
      <c r="HW204" s="5">
        <v>5188.75</v>
      </c>
      <c r="HX204" s="5">
        <v>4303.5</v>
      </c>
      <c r="HY204" s="5">
        <v>3285.5</v>
      </c>
      <c r="HZ204" s="5">
        <v>4304.75</v>
      </c>
      <c r="IA204" s="5">
        <v>2490.5</v>
      </c>
      <c r="IB204" s="5">
        <v>3947.25</v>
      </c>
      <c r="IC204" s="5">
        <v>4071.25</v>
      </c>
      <c r="ID204" s="5">
        <v>3423.25</v>
      </c>
      <c r="IE204" s="5">
        <v>3386.5</v>
      </c>
      <c r="IF204" s="5">
        <v>3857.75</v>
      </c>
      <c r="IG204" s="5">
        <v>4482</v>
      </c>
      <c r="IH204" s="5">
        <v>3816</v>
      </c>
      <c r="II204" s="5">
        <v>3412</v>
      </c>
      <c r="IJ204" s="5">
        <v>4006.75</v>
      </c>
      <c r="IK204" s="5">
        <v>4157.75</v>
      </c>
      <c r="IL204" s="5">
        <v>2766.5</v>
      </c>
      <c r="IM204" s="5">
        <v>2989.25</v>
      </c>
      <c r="IN204" s="5">
        <v>4536.25</v>
      </c>
      <c r="IO204" s="5">
        <v>3432.25</v>
      </c>
      <c r="IP204" s="5">
        <v>3681.75</v>
      </c>
      <c r="IQ204" s="5">
        <v>2846.5</v>
      </c>
      <c r="IR204" s="5">
        <v>3140.5</v>
      </c>
      <c r="IS204" s="5">
        <v>3889575</v>
      </c>
      <c r="IT204" s="5">
        <v>3600833</v>
      </c>
      <c r="IU204" s="5">
        <v>3572322</v>
      </c>
      <c r="IV204" s="5">
        <v>2769407.5</v>
      </c>
      <c r="IW204" s="5">
        <v>3791220</v>
      </c>
      <c r="IX204" s="5">
        <v>2249900</v>
      </c>
      <c r="IY204" s="5">
        <v>3116949</v>
      </c>
      <c r="IZ204" s="5">
        <v>3099138</v>
      </c>
      <c r="JA204" s="5">
        <v>3488477.5</v>
      </c>
      <c r="JB204" s="5">
        <v>3480786</v>
      </c>
      <c r="JC204" s="5">
        <v>3599899</v>
      </c>
      <c r="JD204" s="5">
        <v>2966120</v>
      </c>
      <c r="JE204" s="5">
        <v>3665529</v>
      </c>
      <c r="JF204" s="5">
        <v>3316488</v>
      </c>
      <c r="JG204" s="5">
        <v>2738802</v>
      </c>
      <c r="JH204" s="5">
        <v>2688447</v>
      </c>
      <c r="JI204" s="5">
        <v>931592</v>
      </c>
      <c r="JJ204" s="5">
        <v>1875864</v>
      </c>
      <c r="JK204" s="5">
        <v>3456804</v>
      </c>
      <c r="JL204" s="5">
        <v>1487495</v>
      </c>
      <c r="JM204" s="5">
        <v>2660020.5</v>
      </c>
      <c r="JN204" s="5">
        <v>2837652</v>
      </c>
      <c r="JO204" s="5">
        <v>2718460</v>
      </c>
      <c r="JP204" s="5">
        <v>3338948</v>
      </c>
      <c r="JQ204" s="5">
        <v>2446640.5</v>
      </c>
      <c r="JR204" s="5">
        <v>1942129</v>
      </c>
      <c r="JS204" s="5">
        <v>3988896.5</v>
      </c>
      <c r="JT204" s="5">
        <v>3043300</v>
      </c>
      <c r="JU204" s="5">
        <v>3244267.5</v>
      </c>
      <c r="JV204" s="5">
        <v>4496</v>
      </c>
      <c r="JW204" s="5">
        <v>3158404.5</v>
      </c>
      <c r="JX204" s="5">
        <v>2205923.5</v>
      </c>
      <c r="JY204" s="5">
        <v>1388244</v>
      </c>
      <c r="JZ204" s="5">
        <v>2157046</v>
      </c>
      <c r="KA204" s="5">
        <v>1325384</v>
      </c>
      <c r="KB204" s="5">
        <v>1428300</v>
      </c>
      <c r="KC204" s="5">
        <v>845025</v>
      </c>
      <c r="KD204" s="5">
        <v>973286</v>
      </c>
      <c r="KE204" s="5">
        <v>1329313</v>
      </c>
      <c r="KF204" s="5">
        <v>2078063</v>
      </c>
      <c r="KG204" s="5">
        <v>1357222.5</v>
      </c>
      <c r="KH204" s="5">
        <v>2450365</v>
      </c>
      <c r="KI204" s="5">
        <v>1389733</v>
      </c>
      <c r="KJ204" s="5">
        <v>2290048</v>
      </c>
      <c r="KK204" s="5">
        <v>1614348.5</v>
      </c>
      <c r="KL204" s="5">
        <v>450014</v>
      </c>
      <c r="KM204" s="5">
        <v>742952.5</v>
      </c>
      <c r="KN204" s="5">
        <v>7447.5</v>
      </c>
      <c r="KO204" s="5">
        <v>1403787</v>
      </c>
      <c r="KP204" s="5">
        <v>2181959</v>
      </c>
      <c r="KQ204" s="5">
        <v>8281</v>
      </c>
      <c r="KR204" s="5">
        <v>1312542</v>
      </c>
      <c r="KS204" s="5">
        <v>394106.5</v>
      </c>
      <c r="KT204" s="5">
        <v>258400</v>
      </c>
      <c r="KU204" s="5">
        <v>1811816.5</v>
      </c>
      <c r="KV204" s="5">
        <v>635287</v>
      </c>
      <c r="KW204" s="5">
        <v>228192</v>
      </c>
      <c r="KX204" s="5">
        <v>2729386</v>
      </c>
      <c r="KY204" s="5">
        <v>2041917</v>
      </c>
      <c r="KZ204" s="5">
        <v>927240</v>
      </c>
      <c r="LA204" s="5">
        <v>2448</v>
      </c>
      <c r="LB204" s="5">
        <v>986053.5</v>
      </c>
      <c r="LC204" s="5">
        <v>2345382</v>
      </c>
      <c r="LD204" s="5">
        <v>1942929.5</v>
      </c>
      <c r="LE204" s="5">
        <v>1754379</v>
      </c>
      <c r="LF204" s="5">
        <v>770052</v>
      </c>
      <c r="LG204" s="5">
        <v>1808881.5</v>
      </c>
      <c r="LH204" s="5">
        <v>709929.5</v>
      </c>
      <c r="LI204" s="5">
        <v>1264967.5</v>
      </c>
      <c r="LJ204" s="5">
        <v>1457781.5</v>
      </c>
      <c r="LK204" s="5">
        <v>1435247</v>
      </c>
      <c r="LL204" s="5">
        <v>1802100.5</v>
      </c>
      <c r="LM204" s="5">
        <v>1820334</v>
      </c>
      <c r="LN204" s="5">
        <v>1101659</v>
      </c>
      <c r="LO204" s="5">
        <v>2142322</v>
      </c>
      <c r="LP204" s="5">
        <v>1728437</v>
      </c>
      <c r="LQ204" s="5">
        <v>1305055</v>
      </c>
      <c r="LR204" s="5">
        <v>927194</v>
      </c>
      <c r="LS204" s="5">
        <v>73996.5</v>
      </c>
      <c r="LT204" s="5">
        <v>864470</v>
      </c>
      <c r="LU204" s="5">
        <v>1465273</v>
      </c>
      <c r="LV204" s="5">
        <v>27500.5</v>
      </c>
      <c r="LW204" s="5">
        <v>897544</v>
      </c>
      <c r="LX204" s="5">
        <v>712367</v>
      </c>
      <c r="LY204" s="5">
        <v>303532</v>
      </c>
      <c r="LZ204" s="5">
        <v>1540370</v>
      </c>
      <c r="MA204" s="5">
        <v>1008324</v>
      </c>
      <c r="MB204" s="5">
        <v>898296</v>
      </c>
      <c r="MC204" s="5">
        <v>2429757.5</v>
      </c>
      <c r="MD204" s="5">
        <v>1371493.5</v>
      </c>
      <c r="ME204" s="5">
        <v>1189712</v>
      </c>
      <c r="MF204" s="5">
        <v>3062</v>
      </c>
      <c r="MG204" s="5">
        <v>1408728</v>
      </c>
      <c r="MH204" s="12">
        <v>50117.93247</v>
      </c>
      <c r="MI204" s="13">
        <v>15745.6</v>
      </c>
      <c r="MJ204" s="16">
        <v>11.627907</v>
      </c>
      <c r="MK204" s="18">
        <v>563574</v>
      </c>
      <c r="ML204" s="19">
        <v>18396.147400000002</v>
      </c>
      <c r="MM204" s="19">
        <v>7717.3420900000001</v>
      </c>
      <c r="MN204" s="21">
        <v>25.749817119999999</v>
      </c>
      <c r="MO204" s="23">
        <v>63052.558299999997</v>
      </c>
      <c r="MP204" s="23">
        <v>33635.0461</v>
      </c>
      <c r="MQ204" s="24">
        <v>11019</v>
      </c>
      <c r="MR204" s="24">
        <v>27.5160962</v>
      </c>
      <c r="MS204" s="23">
        <v>41379</v>
      </c>
      <c r="MT204" s="24">
        <v>19204</v>
      </c>
      <c r="MU204" s="27">
        <v>7747</v>
      </c>
      <c r="MV204" s="23">
        <v>57</v>
      </c>
      <c r="MW204" s="23">
        <v>54798.8897</v>
      </c>
    </row>
    <row r="205" spans="1:361">
      <c r="A205" s="9" t="s">
        <v>203</v>
      </c>
      <c r="B205" s="10" t="s">
        <v>456</v>
      </c>
      <c r="C205" s="10" t="s">
        <v>341</v>
      </c>
      <c r="D205" s="7">
        <v>0</v>
      </c>
      <c r="E205" s="5">
        <v>3265869</v>
      </c>
      <c r="F205" s="5">
        <v>1190520</v>
      </c>
      <c r="G205" s="5">
        <v>2559427.25</v>
      </c>
      <c r="H205" s="5">
        <v>2119455.75</v>
      </c>
      <c r="I205" s="5">
        <v>1402652.5</v>
      </c>
      <c r="J205" s="5">
        <v>833360.5</v>
      </c>
      <c r="K205" s="5">
        <v>762120.75</v>
      </c>
      <c r="L205" s="5">
        <v>1120070.25</v>
      </c>
      <c r="M205" s="5">
        <v>3222704.5</v>
      </c>
      <c r="N205" s="5">
        <v>2653988.25</v>
      </c>
      <c r="O205" s="5">
        <v>1708552</v>
      </c>
      <c r="P205" s="5">
        <v>1034056.5</v>
      </c>
      <c r="Q205" s="5">
        <v>1421698.75</v>
      </c>
      <c r="R205" s="5">
        <v>1779493.5</v>
      </c>
      <c r="S205" s="5">
        <v>436111.5</v>
      </c>
      <c r="T205" s="5">
        <v>447347.25</v>
      </c>
      <c r="U205" s="5">
        <v>246367.5</v>
      </c>
      <c r="V205" s="5">
        <v>951477</v>
      </c>
      <c r="W205" s="5">
        <v>1040199</v>
      </c>
      <c r="X205" s="5">
        <v>8961.5</v>
      </c>
      <c r="Y205" s="5">
        <v>1040592.5</v>
      </c>
      <c r="Z205" s="5">
        <v>17837.25</v>
      </c>
      <c r="AA205" s="5">
        <v>516274.5</v>
      </c>
      <c r="AB205" s="5">
        <v>1576336.5</v>
      </c>
      <c r="AC205" s="5">
        <v>375997.25</v>
      </c>
      <c r="AD205" s="5">
        <v>568478</v>
      </c>
      <c r="AE205" s="5">
        <v>2822248.5</v>
      </c>
      <c r="AF205" s="5">
        <v>1251870.25</v>
      </c>
      <c r="AG205" s="5">
        <v>328881</v>
      </c>
      <c r="AH205" s="5">
        <v>3627.5</v>
      </c>
      <c r="AI205" s="5">
        <v>551608.5</v>
      </c>
      <c r="AJ205" s="5">
        <v>2041081.75</v>
      </c>
      <c r="AK205" s="5">
        <v>225640</v>
      </c>
      <c r="AL205" s="5">
        <v>782753.75</v>
      </c>
      <c r="AM205" s="5">
        <v>794704.5</v>
      </c>
      <c r="AN205" s="5">
        <v>328411</v>
      </c>
      <c r="AO205" s="5">
        <v>114628</v>
      </c>
      <c r="AP205" s="5">
        <v>164653</v>
      </c>
      <c r="AQ205" s="5">
        <v>216834</v>
      </c>
      <c r="AR205" s="5">
        <v>1755788.5</v>
      </c>
      <c r="AS205" s="5">
        <v>949488.75</v>
      </c>
      <c r="AT205" s="5">
        <v>356383.5</v>
      </c>
      <c r="AU205" s="5">
        <v>224166</v>
      </c>
      <c r="AV205" s="5">
        <v>897993</v>
      </c>
      <c r="AW205" s="5">
        <v>783403.25</v>
      </c>
      <c r="AX205" s="5">
        <v>66122.5</v>
      </c>
      <c r="AY205" s="5">
        <v>59092.25</v>
      </c>
      <c r="AZ205" s="5">
        <v>36970</v>
      </c>
      <c r="BA205" s="5">
        <v>347603.5</v>
      </c>
      <c r="BB205" s="5">
        <v>335476.25</v>
      </c>
      <c r="BC205" s="5">
        <v>5461.5</v>
      </c>
      <c r="BD205" s="5">
        <v>149189.5</v>
      </c>
      <c r="BE205" s="5">
        <v>6391.25</v>
      </c>
      <c r="BF205" s="5">
        <v>131662.5</v>
      </c>
      <c r="BG205" s="5">
        <v>272094.75</v>
      </c>
      <c r="BH205" s="5">
        <v>115770.25</v>
      </c>
      <c r="BI205" s="5">
        <v>127723</v>
      </c>
      <c r="BJ205" s="5">
        <v>889726.75</v>
      </c>
      <c r="BK205" s="5">
        <v>296727.5</v>
      </c>
      <c r="BL205" s="5">
        <v>18938</v>
      </c>
      <c r="BM205" s="5">
        <v>3156.75</v>
      </c>
      <c r="BN205" s="5">
        <v>52117.25</v>
      </c>
      <c r="BO205" s="5">
        <v>214103</v>
      </c>
      <c r="BP205" s="5">
        <v>118402</v>
      </c>
      <c r="BQ205" s="5">
        <v>133136.75</v>
      </c>
      <c r="BR205" s="5">
        <v>143412.25</v>
      </c>
      <c r="BS205" s="5">
        <v>115441.75</v>
      </c>
      <c r="BT205" s="5">
        <v>64407</v>
      </c>
      <c r="BU205" s="5">
        <v>51538.25</v>
      </c>
      <c r="BV205" s="5">
        <v>81237.5</v>
      </c>
      <c r="BW205" s="5">
        <v>238309</v>
      </c>
      <c r="BX205" s="5">
        <v>125540.75</v>
      </c>
      <c r="BY205" s="5">
        <v>144680</v>
      </c>
      <c r="BZ205" s="5">
        <v>69795.5</v>
      </c>
      <c r="CA205" s="5">
        <v>123114.75</v>
      </c>
      <c r="CB205" s="5">
        <v>107908</v>
      </c>
      <c r="CC205" s="5">
        <v>49659.25</v>
      </c>
      <c r="CD205" s="5">
        <v>62249.5</v>
      </c>
      <c r="CE205" s="5">
        <v>457725</v>
      </c>
      <c r="CF205" s="5">
        <v>69602.25</v>
      </c>
      <c r="CG205" s="5">
        <v>98687.5</v>
      </c>
      <c r="CH205" s="5">
        <v>386190</v>
      </c>
      <c r="CI205" s="5">
        <v>83725.5</v>
      </c>
      <c r="CJ205" s="5">
        <v>452324.75</v>
      </c>
      <c r="CK205" s="5">
        <v>48033</v>
      </c>
      <c r="CL205" s="5">
        <v>133862.75</v>
      </c>
      <c r="CM205" s="5">
        <v>41789.75</v>
      </c>
      <c r="CN205" s="5">
        <v>33328</v>
      </c>
      <c r="CO205" s="5">
        <v>199496.5</v>
      </c>
      <c r="CP205" s="5">
        <v>107458</v>
      </c>
      <c r="CQ205" s="5">
        <v>216080.25</v>
      </c>
      <c r="CR205" s="5">
        <v>18886.5</v>
      </c>
      <c r="CS205" s="5">
        <v>111419</v>
      </c>
      <c r="CT205" s="5">
        <v>92719.5</v>
      </c>
      <c r="CU205" s="5">
        <v>121291</v>
      </c>
      <c r="CV205" s="5">
        <v>130098.25</v>
      </c>
      <c r="CW205" s="5">
        <v>122770.5</v>
      </c>
      <c r="CX205" s="5">
        <v>163769.75</v>
      </c>
      <c r="CY205" s="5">
        <v>126080</v>
      </c>
      <c r="CZ205" s="5">
        <v>201783</v>
      </c>
      <c r="DA205" s="5">
        <v>256063</v>
      </c>
      <c r="DB205" s="5">
        <v>167065.5</v>
      </c>
      <c r="DC205" s="5">
        <v>91235</v>
      </c>
      <c r="DD205" s="5">
        <v>278242.5</v>
      </c>
      <c r="DE205" s="5">
        <v>108811.5</v>
      </c>
      <c r="DF205" s="5">
        <v>53376.5</v>
      </c>
      <c r="DG205" s="5">
        <v>106714.75</v>
      </c>
      <c r="DH205" s="5">
        <v>24451.75</v>
      </c>
      <c r="DI205" s="5">
        <v>209690</v>
      </c>
      <c r="DJ205" s="5">
        <v>26720.75</v>
      </c>
      <c r="DK205" s="5">
        <v>81375.5</v>
      </c>
      <c r="DL205" s="5">
        <v>97764.75</v>
      </c>
      <c r="DM205" s="5">
        <v>8872.75</v>
      </c>
      <c r="DN205" s="5">
        <v>250050.75</v>
      </c>
      <c r="DO205" s="5">
        <v>20189</v>
      </c>
      <c r="DP205" s="5">
        <v>159884.25</v>
      </c>
      <c r="DQ205" s="5">
        <v>228920.25</v>
      </c>
      <c r="DR205" s="5">
        <v>97715.5</v>
      </c>
      <c r="DS205" s="5">
        <v>10901</v>
      </c>
      <c r="DT205" s="5">
        <v>236953.5</v>
      </c>
      <c r="DU205" s="5">
        <v>132916.75</v>
      </c>
      <c r="DV205" s="5">
        <v>72379</v>
      </c>
      <c r="DW205" s="5">
        <v>5201.5</v>
      </c>
      <c r="DX205" s="5">
        <v>90874.25</v>
      </c>
      <c r="DY205" s="5">
        <v>7774</v>
      </c>
      <c r="DZ205" s="5">
        <v>8530.5</v>
      </c>
      <c r="EA205" s="5">
        <v>7444</v>
      </c>
      <c r="EB205" s="5">
        <v>6770</v>
      </c>
      <c r="EC205" s="5">
        <v>12351.5</v>
      </c>
      <c r="ED205" s="5">
        <v>8050.75</v>
      </c>
      <c r="EE205" s="5">
        <v>12583</v>
      </c>
      <c r="EF205" s="5">
        <v>25644.5</v>
      </c>
      <c r="EG205" s="5">
        <v>9649</v>
      </c>
      <c r="EH205" s="5">
        <v>7913.5</v>
      </c>
      <c r="EI205" s="5">
        <v>19735</v>
      </c>
      <c r="EJ205" s="5">
        <v>7728</v>
      </c>
      <c r="EK205" s="5">
        <v>6579.5</v>
      </c>
      <c r="EL205" s="5">
        <v>5405.25</v>
      </c>
      <c r="EM205" s="5">
        <v>5269</v>
      </c>
      <c r="EN205" s="5">
        <v>6920</v>
      </c>
      <c r="EO205" s="5">
        <v>4483.5</v>
      </c>
      <c r="EP205" s="5">
        <v>4662.75</v>
      </c>
      <c r="EQ205" s="5">
        <v>6298</v>
      </c>
      <c r="ER205" s="5">
        <v>5191.25</v>
      </c>
      <c r="ES205" s="5">
        <v>20266.75</v>
      </c>
      <c r="ET205" s="5">
        <v>4507</v>
      </c>
      <c r="EU205" s="5">
        <v>19920.5</v>
      </c>
      <c r="EV205" s="5">
        <v>16433.75</v>
      </c>
      <c r="EW205" s="5">
        <v>6541.5</v>
      </c>
      <c r="EX205" s="5">
        <v>3502.25</v>
      </c>
      <c r="EY205" s="5">
        <v>16163.5</v>
      </c>
      <c r="EZ205" s="5">
        <v>8671.5</v>
      </c>
      <c r="FA205" s="5">
        <v>7598</v>
      </c>
      <c r="FB205" s="5">
        <v>3838</v>
      </c>
      <c r="FC205" s="5">
        <v>4213.25</v>
      </c>
      <c r="FD205" s="5">
        <v>10475.75</v>
      </c>
      <c r="FE205" s="5">
        <v>3238</v>
      </c>
      <c r="FF205" s="5">
        <v>5730.5</v>
      </c>
      <c r="FG205" s="5">
        <v>4676.25</v>
      </c>
      <c r="FH205" s="5">
        <v>7139.5</v>
      </c>
      <c r="FI205" s="5">
        <v>3311</v>
      </c>
      <c r="FJ205" s="5">
        <v>4694</v>
      </c>
      <c r="FK205" s="5">
        <v>5543.75</v>
      </c>
      <c r="FL205" s="5">
        <v>5958</v>
      </c>
      <c r="FM205" s="5">
        <v>7634.25</v>
      </c>
      <c r="FN205" s="5">
        <v>7693.5</v>
      </c>
      <c r="FO205" s="5">
        <v>5581</v>
      </c>
      <c r="FP205" s="5">
        <v>9451.75</v>
      </c>
      <c r="FQ205" s="5">
        <v>6991.25</v>
      </c>
      <c r="FR205" s="5">
        <v>5035.5</v>
      </c>
      <c r="FS205" s="5">
        <v>5476.25</v>
      </c>
      <c r="FT205" s="5">
        <v>4104.5</v>
      </c>
      <c r="FU205" s="5">
        <v>4728.5</v>
      </c>
      <c r="FV205" s="5">
        <v>6544.5</v>
      </c>
      <c r="FW205" s="5">
        <v>4597.75</v>
      </c>
      <c r="FX205" s="5">
        <v>4438.5</v>
      </c>
      <c r="FY205" s="5">
        <v>3710.5</v>
      </c>
      <c r="FZ205" s="5">
        <v>4748</v>
      </c>
      <c r="GA205" s="5">
        <v>7306.75</v>
      </c>
      <c r="GB205" s="5">
        <v>4275.25</v>
      </c>
      <c r="GC205" s="5">
        <v>5911.5</v>
      </c>
      <c r="GD205" s="5">
        <v>11580</v>
      </c>
      <c r="GE205" s="5">
        <v>6816</v>
      </c>
      <c r="GF205" s="5">
        <v>4291.5</v>
      </c>
      <c r="GG205" s="5">
        <v>3309</v>
      </c>
      <c r="GH205" s="5">
        <v>3932.25</v>
      </c>
      <c r="GI205" s="5">
        <v>431194</v>
      </c>
      <c r="GJ205" s="5">
        <v>61095</v>
      </c>
      <c r="GK205" s="5">
        <v>36052.25</v>
      </c>
      <c r="GL205" s="5">
        <v>44616.75</v>
      </c>
      <c r="GM205" s="5">
        <v>80792</v>
      </c>
      <c r="GN205" s="5">
        <v>293019.25</v>
      </c>
      <c r="GO205" s="5">
        <v>895454.5</v>
      </c>
      <c r="GP205" s="5">
        <v>659965</v>
      </c>
      <c r="GQ205" s="5">
        <v>41707.75</v>
      </c>
      <c r="GR205" s="5">
        <v>373057</v>
      </c>
      <c r="GS205" s="5">
        <v>514259.25</v>
      </c>
      <c r="GT205" s="5">
        <v>686047.5</v>
      </c>
      <c r="GU205" s="5">
        <v>12384</v>
      </c>
      <c r="GV205" s="5">
        <v>349349.5</v>
      </c>
      <c r="GW205" s="5">
        <v>21688.5</v>
      </c>
      <c r="GX205" s="5">
        <v>956917.25</v>
      </c>
      <c r="GY205" s="5">
        <v>7062.5</v>
      </c>
      <c r="GZ205" s="5">
        <v>9109.5</v>
      </c>
      <c r="HA205" s="5">
        <v>25133.5</v>
      </c>
      <c r="HB205" s="5">
        <v>5484</v>
      </c>
      <c r="HC205" s="5">
        <v>129380</v>
      </c>
      <c r="HD205" s="5">
        <v>5214</v>
      </c>
      <c r="HE205" s="5">
        <v>60398</v>
      </c>
      <c r="HF205" s="5">
        <v>551954.5</v>
      </c>
      <c r="HG205" s="5">
        <v>785667.5</v>
      </c>
      <c r="HH205" s="5">
        <v>6296.75</v>
      </c>
      <c r="HI205" s="5">
        <v>488574</v>
      </c>
      <c r="HJ205" s="5">
        <v>656094.5</v>
      </c>
      <c r="HK205" s="5">
        <v>7091.5</v>
      </c>
      <c r="HL205" s="5">
        <v>4572.25</v>
      </c>
      <c r="HM205" s="5">
        <v>4732.5</v>
      </c>
      <c r="HN205" s="5">
        <v>3890.75</v>
      </c>
      <c r="HO205" s="5">
        <v>2052.75</v>
      </c>
      <c r="HP205" s="5">
        <v>3251.5</v>
      </c>
      <c r="HQ205" s="5">
        <v>2972.75</v>
      </c>
      <c r="HR205" s="5">
        <v>3870.75</v>
      </c>
      <c r="HS205" s="5">
        <v>2377</v>
      </c>
      <c r="HT205" s="5">
        <v>2438.75</v>
      </c>
      <c r="HU205" s="5">
        <v>3118.5</v>
      </c>
      <c r="HV205" s="5">
        <v>3477</v>
      </c>
      <c r="HW205" s="5">
        <v>5003.75</v>
      </c>
      <c r="HX205" s="5">
        <v>3920.5</v>
      </c>
      <c r="HY205" s="5">
        <v>3424.75</v>
      </c>
      <c r="HZ205" s="5">
        <v>4325.25</v>
      </c>
      <c r="IA205" s="5">
        <v>2493.5</v>
      </c>
      <c r="IB205" s="5">
        <v>3986</v>
      </c>
      <c r="IC205" s="5">
        <v>4088.25</v>
      </c>
      <c r="ID205" s="5">
        <v>3600.75</v>
      </c>
      <c r="IE205" s="5">
        <v>3385.5</v>
      </c>
      <c r="IF205" s="5">
        <v>3660.5</v>
      </c>
      <c r="IG205" s="5">
        <v>4395.25</v>
      </c>
      <c r="IH205" s="5">
        <v>3550</v>
      </c>
      <c r="II205" s="5">
        <v>3423</v>
      </c>
      <c r="IJ205" s="5">
        <v>3992</v>
      </c>
      <c r="IK205" s="5">
        <v>4125.5</v>
      </c>
      <c r="IL205" s="5">
        <v>2819</v>
      </c>
      <c r="IM205" s="5">
        <v>3083.75</v>
      </c>
      <c r="IN205" s="5">
        <v>4252</v>
      </c>
      <c r="IO205" s="5">
        <v>3405.75</v>
      </c>
      <c r="IP205" s="5">
        <v>3668.75</v>
      </c>
      <c r="IQ205" s="5">
        <v>2867.5</v>
      </c>
      <c r="IR205" s="5">
        <v>3205.75</v>
      </c>
      <c r="IS205" s="5">
        <v>3964617.5</v>
      </c>
      <c r="IT205" s="5">
        <v>3565592.5</v>
      </c>
      <c r="IU205" s="5">
        <v>3747245</v>
      </c>
      <c r="IV205" s="5">
        <v>3352211</v>
      </c>
      <c r="IW205" s="5">
        <v>3876597</v>
      </c>
      <c r="IX205" s="5">
        <v>2488144.5</v>
      </c>
      <c r="IY205" s="5">
        <v>3229204.5</v>
      </c>
      <c r="IZ205" s="5">
        <v>3245254</v>
      </c>
      <c r="JA205" s="5">
        <v>3916724</v>
      </c>
      <c r="JB205" s="5">
        <v>3762164</v>
      </c>
      <c r="JC205" s="5">
        <v>3863177</v>
      </c>
      <c r="JD205" s="5">
        <v>3326044</v>
      </c>
      <c r="JE205" s="5">
        <v>3740336</v>
      </c>
      <c r="JF205" s="5">
        <v>3708780</v>
      </c>
      <c r="JG205" s="5">
        <v>3012110</v>
      </c>
      <c r="JH205" s="5">
        <v>2650767</v>
      </c>
      <c r="JI205" s="5">
        <v>2276272</v>
      </c>
      <c r="JJ205" s="5">
        <v>2071746</v>
      </c>
      <c r="JK205" s="5">
        <v>3509292</v>
      </c>
      <c r="JL205" s="5">
        <v>242145</v>
      </c>
      <c r="JM205" s="5">
        <v>2779093</v>
      </c>
      <c r="JN205" s="5">
        <v>1605122</v>
      </c>
      <c r="JO205" s="5">
        <v>2515845</v>
      </c>
      <c r="JP205" s="5">
        <v>3707927.5</v>
      </c>
      <c r="JQ205" s="5">
        <v>2446798</v>
      </c>
      <c r="JR205" s="5">
        <v>1982026</v>
      </c>
      <c r="JS205" s="5">
        <v>3896970.5</v>
      </c>
      <c r="JT205" s="5">
        <v>3517273</v>
      </c>
      <c r="JU205" s="5">
        <v>3060730</v>
      </c>
      <c r="JV205" s="5">
        <v>13883</v>
      </c>
      <c r="JW205" s="5">
        <v>2928582</v>
      </c>
      <c r="JX205" s="5">
        <v>2471660.5</v>
      </c>
      <c r="JY205" s="5">
        <v>1582401.5</v>
      </c>
      <c r="JZ205" s="5">
        <v>2095588</v>
      </c>
      <c r="KA205" s="5">
        <v>1585348.5</v>
      </c>
      <c r="KB205" s="5">
        <v>1596405</v>
      </c>
      <c r="KC205" s="5">
        <v>1141640</v>
      </c>
      <c r="KD205" s="5">
        <v>972452</v>
      </c>
      <c r="KE205" s="5">
        <v>1342660</v>
      </c>
      <c r="KF205" s="5">
        <v>2298776</v>
      </c>
      <c r="KG205" s="5">
        <v>1555826.5</v>
      </c>
      <c r="KH205" s="5">
        <v>2602834</v>
      </c>
      <c r="KI205" s="5">
        <v>1314691</v>
      </c>
      <c r="KJ205" s="5">
        <v>3017572</v>
      </c>
      <c r="KK205" s="5">
        <v>1750795</v>
      </c>
      <c r="KL205" s="5">
        <v>687954</v>
      </c>
      <c r="KM205" s="5">
        <v>925572</v>
      </c>
      <c r="KN205" s="5">
        <v>15893.5</v>
      </c>
      <c r="KO205" s="5">
        <v>1374055</v>
      </c>
      <c r="KP205" s="5">
        <v>2536373.5</v>
      </c>
      <c r="KQ205" s="5">
        <v>31386.5</v>
      </c>
      <c r="KR205" s="5">
        <v>1442216</v>
      </c>
      <c r="KS205" s="5">
        <v>95281</v>
      </c>
      <c r="KT205" s="5">
        <v>356112</v>
      </c>
      <c r="KU205" s="5">
        <v>2221039</v>
      </c>
      <c r="KV205" s="5">
        <v>699602.5</v>
      </c>
      <c r="KW205" s="5">
        <v>106624</v>
      </c>
      <c r="KX205" s="5">
        <v>2954868</v>
      </c>
      <c r="KY205" s="5">
        <v>1862690.5</v>
      </c>
      <c r="KZ205" s="5">
        <v>1320282</v>
      </c>
      <c r="LA205" s="5">
        <v>2801</v>
      </c>
      <c r="LB205" s="5">
        <v>1042234.5</v>
      </c>
      <c r="LC205" s="5">
        <v>2428940</v>
      </c>
      <c r="LD205" s="5">
        <v>1371135.5</v>
      </c>
      <c r="LE205" s="5">
        <v>1345098</v>
      </c>
      <c r="LF205" s="5">
        <v>1247353.5</v>
      </c>
      <c r="LG205" s="5">
        <v>969609.5</v>
      </c>
      <c r="LH205" s="5">
        <v>348738</v>
      </c>
      <c r="LI205" s="5">
        <v>633053</v>
      </c>
      <c r="LJ205" s="5">
        <v>897506.5</v>
      </c>
      <c r="LK205" s="5">
        <v>2021579</v>
      </c>
      <c r="LL205" s="5">
        <v>1695431</v>
      </c>
      <c r="LM205" s="5">
        <v>1182538.5</v>
      </c>
      <c r="LN205" s="5">
        <v>577849</v>
      </c>
      <c r="LO205" s="5">
        <v>2301789.5</v>
      </c>
      <c r="LP205" s="5">
        <v>1850697</v>
      </c>
      <c r="LQ205" s="5">
        <v>676193.5</v>
      </c>
      <c r="LR205" s="5">
        <v>497982</v>
      </c>
      <c r="LS205" s="5">
        <v>106913</v>
      </c>
      <c r="LT205" s="5">
        <v>769641</v>
      </c>
      <c r="LU205" s="5">
        <v>1349581</v>
      </c>
      <c r="LV205" s="5">
        <v>7912</v>
      </c>
      <c r="LW205" s="5">
        <v>373200</v>
      </c>
      <c r="LX205" s="5">
        <v>9968</v>
      </c>
      <c r="LY205" s="5">
        <v>21760</v>
      </c>
      <c r="LZ205" s="5">
        <v>902626</v>
      </c>
      <c r="MA205" s="5">
        <v>504891</v>
      </c>
      <c r="MB205" s="5">
        <v>639644</v>
      </c>
      <c r="MC205" s="5">
        <v>1856259</v>
      </c>
      <c r="MD205" s="5">
        <v>890667</v>
      </c>
      <c r="ME205" s="5">
        <v>350884</v>
      </c>
      <c r="MF205" s="5">
        <v>2927</v>
      </c>
      <c r="MG205" s="5">
        <v>834042</v>
      </c>
      <c r="MH205" s="12">
        <v>41557.782529999997</v>
      </c>
      <c r="MI205" s="13">
        <v>20411.3</v>
      </c>
      <c r="MJ205" s="16">
        <v>64.814814799999994</v>
      </c>
      <c r="MK205" s="18">
        <v>861494.5</v>
      </c>
      <c r="ML205" s="19">
        <v>23878.581399999999</v>
      </c>
      <c r="MM205" s="19">
        <v>7307.67101</v>
      </c>
      <c r="MN205" s="21">
        <v>20.09061488</v>
      </c>
      <c r="MO205" s="23">
        <v>18556.595799999999</v>
      </c>
      <c r="MP205" s="23">
        <v>36990.302600000003</v>
      </c>
      <c r="MQ205" s="24">
        <v>10431</v>
      </c>
      <c r="MR205" s="24">
        <v>26.866990699999999</v>
      </c>
      <c r="MS205" s="23">
        <v>99712</v>
      </c>
      <c r="MT205" s="24">
        <v>16162</v>
      </c>
      <c r="MU205" s="27">
        <v>7435</v>
      </c>
      <c r="MV205" s="23">
        <v>40</v>
      </c>
      <c r="MW205" s="23">
        <v>48513.0141</v>
      </c>
    </row>
    <row r="206" spans="1:361">
      <c r="A206" s="9" t="s">
        <v>204</v>
      </c>
      <c r="B206" s="10" t="s">
        <v>457</v>
      </c>
      <c r="C206" s="10" t="s">
        <v>341</v>
      </c>
      <c r="D206" s="7">
        <v>0</v>
      </c>
      <c r="E206" s="5">
        <v>1570901.5</v>
      </c>
      <c r="F206" s="5">
        <v>1004385</v>
      </c>
      <c r="G206" s="5">
        <v>1145933.25</v>
      </c>
      <c r="H206" s="5">
        <v>1381361</v>
      </c>
      <c r="I206" s="5">
        <v>1108443</v>
      </c>
      <c r="J206" s="5">
        <v>1623834</v>
      </c>
      <c r="K206" s="5">
        <v>2841347.75</v>
      </c>
      <c r="L206" s="5">
        <v>2267552.25</v>
      </c>
      <c r="M206" s="5">
        <v>1836028</v>
      </c>
      <c r="N206" s="5">
        <v>735677.5</v>
      </c>
      <c r="O206" s="5">
        <v>3436980.5</v>
      </c>
      <c r="P206" s="5">
        <v>2567049.5</v>
      </c>
      <c r="Q206" s="5">
        <v>608553</v>
      </c>
      <c r="R206" s="5">
        <v>503125.5</v>
      </c>
      <c r="S206" s="5">
        <v>417736.5</v>
      </c>
      <c r="T206" s="5">
        <v>1562509.5</v>
      </c>
      <c r="U206" s="5">
        <v>196083.5</v>
      </c>
      <c r="V206" s="5">
        <v>747005.5</v>
      </c>
      <c r="W206" s="5">
        <v>740413.5</v>
      </c>
      <c r="X206" s="5">
        <v>30639</v>
      </c>
      <c r="Y206" s="5">
        <v>1875124.5</v>
      </c>
      <c r="Z206" s="5">
        <v>31770.5</v>
      </c>
      <c r="AA206" s="5">
        <v>2018829.5</v>
      </c>
      <c r="AB206" s="5">
        <v>3240761.25</v>
      </c>
      <c r="AC206" s="5">
        <v>1323458</v>
      </c>
      <c r="AD206" s="5">
        <v>457359.5</v>
      </c>
      <c r="AE206" s="5">
        <v>2660847.5</v>
      </c>
      <c r="AF206" s="5">
        <v>2903745.75</v>
      </c>
      <c r="AG206" s="5">
        <v>298596.5</v>
      </c>
      <c r="AH206" s="5">
        <v>2997</v>
      </c>
      <c r="AI206" s="5">
        <v>1299905</v>
      </c>
      <c r="AJ206" s="5">
        <v>398714</v>
      </c>
      <c r="AK206" s="5">
        <v>173795.5</v>
      </c>
      <c r="AL206" s="5">
        <v>347571.5</v>
      </c>
      <c r="AM206" s="5">
        <v>500895.75</v>
      </c>
      <c r="AN206" s="5">
        <v>227588.25</v>
      </c>
      <c r="AO206" s="5">
        <v>683220</v>
      </c>
      <c r="AP206" s="5">
        <v>798538</v>
      </c>
      <c r="AQ206" s="5">
        <v>536873.75</v>
      </c>
      <c r="AR206" s="5">
        <v>745812.75</v>
      </c>
      <c r="AS206" s="5">
        <v>151020</v>
      </c>
      <c r="AT206" s="5">
        <v>1544401</v>
      </c>
      <c r="AU206" s="5">
        <v>951988.25</v>
      </c>
      <c r="AV206" s="5">
        <v>115342.75</v>
      </c>
      <c r="AW206" s="5">
        <v>115084</v>
      </c>
      <c r="AX206" s="5">
        <v>48468.75</v>
      </c>
      <c r="AY206" s="5">
        <v>265764.25</v>
      </c>
      <c r="AZ206" s="5">
        <v>42427.25</v>
      </c>
      <c r="BA206" s="5">
        <v>230649.5</v>
      </c>
      <c r="BB206" s="5">
        <v>164709</v>
      </c>
      <c r="BC206" s="5">
        <v>8739.5</v>
      </c>
      <c r="BD206" s="5">
        <v>893729.75</v>
      </c>
      <c r="BE206" s="5">
        <v>6061.5</v>
      </c>
      <c r="BF206" s="5">
        <v>415834.25</v>
      </c>
      <c r="BG206" s="5">
        <v>1463526.75</v>
      </c>
      <c r="BH206" s="5">
        <v>239940</v>
      </c>
      <c r="BI206" s="5">
        <v>56203.75</v>
      </c>
      <c r="BJ206" s="5">
        <v>1043320.75</v>
      </c>
      <c r="BK206" s="5">
        <v>1231402.75</v>
      </c>
      <c r="BL206" s="5">
        <v>24049.5</v>
      </c>
      <c r="BM206" s="5">
        <v>3181</v>
      </c>
      <c r="BN206" s="5">
        <v>210749.75</v>
      </c>
      <c r="BO206" s="5">
        <v>342772.5</v>
      </c>
      <c r="BP206" s="5">
        <v>99520.75</v>
      </c>
      <c r="BQ206" s="5">
        <v>124942.75</v>
      </c>
      <c r="BR206" s="5">
        <v>74951.25</v>
      </c>
      <c r="BS206" s="5">
        <v>177349.5</v>
      </c>
      <c r="BT206" s="5">
        <v>97526.75</v>
      </c>
      <c r="BU206" s="5">
        <v>106823.5</v>
      </c>
      <c r="BV206" s="5">
        <v>147481.25</v>
      </c>
      <c r="BW206" s="5">
        <v>122505.25</v>
      </c>
      <c r="BX206" s="5">
        <v>930434</v>
      </c>
      <c r="BY206" s="5">
        <v>161826.5</v>
      </c>
      <c r="BZ206" s="5">
        <v>138335.75</v>
      </c>
      <c r="CA206" s="5">
        <v>37323.5</v>
      </c>
      <c r="CB206" s="5">
        <v>1009871.5</v>
      </c>
      <c r="CC206" s="5">
        <v>438497.5</v>
      </c>
      <c r="CD206" s="5">
        <v>109395.5</v>
      </c>
      <c r="CE206" s="5">
        <v>59195.5</v>
      </c>
      <c r="CF206" s="5">
        <v>27968.75</v>
      </c>
      <c r="CG206" s="5">
        <v>37123.5</v>
      </c>
      <c r="CH206" s="5">
        <v>581747</v>
      </c>
      <c r="CI206" s="5">
        <v>87253.5</v>
      </c>
      <c r="CJ206" s="5">
        <v>55565</v>
      </c>
      <c r="CK206" s="5">
        <v>113609.5</v>
      </c>
      <c r="CL206" s="5">
        <v>143024.5</v>
      </c>
      <c r="CM206" s="5">
        <v>60472.75</v>
      </c>
      <c r="CN206" s="5">
        <v>37490</v>
      </c>
      <c r="CO206" s="5">
        <v>158318</v>
      </c>
      <c r="CP206" s="5">
        <v>149055.5</v>
      </c>
      <c r="CQ206" s="5">
        <v>189928</v>
      </c>
      <c r="CR206" s="5">
        <v>107428</v>
      </c>
      <c r="CS206" s="5">
        <v>135427.5</v>
      </c>
      <c r="CT206" s="5">
        <v>139464.25</v>
      </c>
      <c r="CU206" s="5">
        <v>78094.5</v>
      </c>
      <c r="CV206" s="5">
        <v>155744.5</v>
      </c>
      <c r="CW206" s="5">
        <v>165816.5</v>
      </c>
      <c r="CX206" s="5">
        <v>118447.25</v>
      </c>
      <c r="CY206" s="5">
        <v>31493</v>
      </c>
      <c r="CZ206" s="5">
        <v>53194.75</v>
      </c>
      <c r="DA206" s="5">
        <v>78666.75</v>
      </c>
      <c r="DB206" s="5">
        <v>224811.5</v>
      </c>
      <c r="DC206" s="5">
        <v>76451</v>
      </c>
      <c r="DD206" s="5">
        <v>88177</v>
      </c>
      <c r="DE206" s="5">
        <v>98269</v>
      </c>
      <c r="DF206" s="5">
        <v>210664.5</v>
      </c>
      <c r="DG206" s="5">
        <v>82656.75</v>
      </c>
      <c r="DH206" s="5">
        <v>35134</v>
      </c>
      <c r="DI206" s="5">
        <v>73857</v>
      </c>
      <c r="DJ206" s="5">
        <v>48929.5</v>
      </c>
      <c r="DK206" s="5">
        <v>242031.5</v>
      </c>
      <c r="DL206" s="5">
        <v>394196.5</v>
      </c>
      <c r="DM206" s="5">
        <v>19433.25</v>
      </c>
      <c r="DN206" s="5">
        <v>41285.75</v>
      </c>
      <c r="DO206" s="5">
        <v>9370.5</v>
      </c>
      <c r="DP206" s="5">
        <v>76075.25</v>
      </c>
      <c r="DQ206" s="5">
        <v>78211</v>
      </c>
      <c r="DR206" s="5">
        <v>64862.75</v>
      </c>
      <c r="DS206" s="5">
        <v>11653.5</v>
      </c>
      <c r="DT206" s="5">
        <v>129905.25</v>
      </c>
      <c r="DU206" s="5">
        <v>90668.75</v>
      </c>
      <c r="DV206" s="5">
        <v>25486.25</v>
      </c>
      <c r="DW206" s="5">
        <v>5520.25</v>
      </c>
      <c r="DX206" s="5">
        <v>16747.25</v>
      </c>
      <c r="DY206" s="5">
        <v>11248.75</v>
      </c>
      <c r="DZ206" s="5">
        <v>4026</v>
      </c>
      <c r="EA206" s="5">
        <v>11595.75</v>
      </c>
      <c r="EB206" s="5">
        <v>10273.5</v>
      </c>
      <c r="EC206" s="5">
        <v>9207</v>
      </c>
      <c r="ED206" s="5">
        <v>3924.75</v>
      </c>
      <c r="EE206" s="5">
        <v>6073.5</v>
      </c>
      <c r="EF206" s="5">
        <v>8036.5</v>
      </c>
      <c r="EG206" s="5">
        <v>17810.25</v>
      </c>
      <c r="EH206" s="5">
        <v>8232.5</v>
      </c>
      <c r="EI206" s="5">
        <v>11743.25</v>
      </c>
      <c r="EJ206" s="5">
        <v>8337.5</v>
      </c>
      <c r="EK206" s="5">
        <v>15131</v>
      </c>
      <c r="EL206" s="5">
        <v>7292.5</v>
      </c>
      <c r="EM206" s="5">
        <v>5066.5</v>
      </c>
      <c r="EN206" s="5">
        <v>6321.5</v>
      </c>
      <c r="EO206" s="5">
        <v>4681</v>
      </c>
      <c r="EP206" s="5">
        <v>8345.25</v>
      </c>
      <c r="EQ206" s="5">
        <v>56134.25</v>
      </c>
      <c r="ER206" s="5">
        <v>6611.5</v>
      </c>
      <c r="ES206" s="5">
        <v>5326.75</v>
      </c>
      <c r="ET206" s="5">
        <v>4195.5</v>
      </c>
      <c r="EU206" s="5">
        <v>5966.75</v>
      </c>
      <c r="EV206" s="5">
        <v>9809.25</v>
      </c>
      <c r="EW206" s="5">
        <v>4811.5</v>
      </c>
      <c r="EX206" s="5">
        <v>3991</v>
      </c>
      <c r="EY206" s="5">
        <v>14852.25</v>
      </c>
      <c r="EZ206" s="5">
        <v>10182</v>
      </c>
      <c r="FA206" s="5">
        <v>5585.5</v>
      </c>
      <c r="FB206" s="5">
        <v>3948.5</v>
      </c>
      <c r="FC206" s="5">
        <v>3567</v>
      </c>
      <c r="FD206" s="5">
        <v>7482.5</v>
      </c>
      <c r="FE206" s="5">
        <v>4114</v>
      </c>
      <c r="FF206" s="5">
        <v>4603</v>
      </c>
      <c r="FG206" s="5">
        <v>6925.25</v>
      </c>
      <c r="FH206" s="5">
        <v>5528.5</v>
      </c>
      <c r="FI206" s="5">
        <v>3351.5</v>
      </c>
      <c r="FJ206" s="5">
        <v>3369</v>
      </c>
      <c r="FK206" s="5">
        <v>5114</v>
      </c>
      <c r="FL206" s="5">
        <v>6257.5</v>
      </c>
      <c r="FM206" s="5">
        <v>6604.5</v>
      </c>
      <c r="FN206" s="5">
        <v>5319.5</v>
      </c>
      <c r="FO206" s="5">
        <v>4380</v>
      </c>
      <c r="FP206" s="5">
        <v>5167.5</v>
      </c>
      <c r="FQ206" s="5">
        <v>3737</v>
      </c>
      <c r="FR206" s="5">
        <v>4957.25</v>
      </c>
      <c r="FS206" s="5">
        <v>5257.25</v>
      </c>
      <c r="FT206" s="5">
        <v>5404</v>
      </c>
      <c r="FU206" s="5">
        <v>3697</v>
      </c>
      <c r="FV206" s="5">
        <v>4914.75</v>
      </c>
      <c r="FW206" s="5">
        <v>4769.5</v>
      </c>
      <c r="FX206" s="5">
        <v>4980.75</v>
      </c>
      <c r="FY206" s="5">
        <v>3993.5</v>
      </c>
      <c r="FZ206" s="5">
        <v>5498.25</v>
      </c>
      <c r="GA206" s="5">
        <v>5275</v>
      </c>
      <c r="GB206" s="5">
        <v>4044</v>
      </c>
      <c r="GC206" s="5">
        <v>4049.75</v>
      </c>
      <c r="GD206" s="5">
        <v>6165</v>
      </c>
      <c r="GE206" s="5">
        <v>4168.5</v>
      </c>
      <c r="GF206" s="5">
        <v>17402.5</v>
      </c>
      <c r="GG206" s="5">
        <v>3237</v>
      </c>
      <c r="GH206" s="5">
        <v>5556.75</v>
      </c>
      <c r="GI206" s="5">
        <v>97368.25</v>
      </c>
      <c r="GJ206" s="5">
        <v>14067</v>
      </c>
      <c r="GK206" s="5">
        <v>5929</v>
      </c>
      <c r="GL206" s="5">
        <v>7423.5</v>
      </c>
      <c r="GM206" s="5">
        <v>7046.5</v>
      </c>
      <c r="GN206" s="5">
        <v>50522.5</v>
      </c>
      <c r="GO206" s="5">
        <v>69278.25</v>
      </c>
      <c r="GP206" s="5">
        <v>70811.5</v>
      </c>
      <c r="GQ206" s="5">
        <v>6894</v>
      </c>
      <c r="GR206" s="5">
        <v>48479.5</v>
      </c>
      <c r="GS206" s="5">
        <v>60430.25</v>
      </c>
      <c r="GT206" s="5">
        <v>80718.5</v>
      </c>
      <c r="GU206" s="5">
        <v>15027.75</v>
      </c>
      <c r="GV206" s="5">
        <v>54378</v>
      </c>
      <c r="GW206" s="5">
        <v>6095.5</v>
      </c>
      <c r="GX206" s="5">
        <v>114643.25</v>
      </c>
      <c r="GY206" s="5">
        <v>4654.5</v>
      </c>
      <c r="GZ206" s="5">
        <v>4459.5</v>
      </c>
      <c r="HA206" s="5">
        <v>14939.75</v>
      </c>
      <c r="HB206" s="5">
        <v>4797</v>
      </c>
      <c r="HC206" s="5">
        <v>41495.5</v>
      </c>
      <c r="HD206" s="5">
        <v>4042.5</v>
      </c>
      <c r="HE206" s="5">
        <v>39049.5</v>
      </c>
      <c r="HF206" s="5">
        <v>69776</v>
      </c>
      <c r="HG206" s="5">
        <v>74168.5</v>
      </c>
      <c r="HH206" s="5">
        <v>3965.25</v>
      </c>
      <c r="HI206" s="5">
        <v>47233.5</v>
      </c>
      <c r="HJ206" s="5">
        <v>68338.5</v>
      </c>
      <c r="HK206" s="5">
        <v>7309</v>
      </c>
      <c r="HL206" s="5">
        <v>3062</v>
      </c>
      <c r="HM206" s="5">
        <v>3768.5</v>
      </c>
      <c r="HN206" s="5">
        <v>23127.75</v>
      </c>
      <c r="HO206" s="5">
        <v>2449</v>
      </c>
      <c r="HP206" s="5">
        <v>3503.5</v>
      </c>
      <c r="HQ206" s="5">
        <v>3377</v>
      </c>
      <c r="HR206" s="5">
        <v>4046</v>
      </c>
      <c r="HS206" s="5">
        <v>2506.75</v>
      </c>
      <c r="HT206" s="5">
        <v>2481.5</v>
      </c>
      <c r="HU206" s="5">
        <v>3389.25</v>
      </c>
      <c r="HV206" s="5">
        <v>3670</v>
      </c>
      <c r="HW206" s="5">
        <v>9337</v>
      </c>
      <c r="HX206" s="5">
        <v>4083.5</v>
      </c>
      <c r="HY206" s="5">
        <v>3699.5</v>
      </c>
      <c r="HZ206" s="5">
        <v>4373.5</v>
      </c>
      <c r="IA206" s="5">
        <v>6937</v>
      </c>
      <c r="IB206" s="5">
        <v>4071.5</v>
      </c>
      <c r="IC206" s="5">
        <v>4053.5</v>
      </c>
      <c r="ID206" s="5">
        <v>3451</v>
      </c>
      <c r="IE206" s="5">
        <v>3528.5</v>
      </c>
      <c r="IF206" s="5">
        <v>3875.5</v>
      </c>
      <c r="IG206" s="5">
        <v>4468.75</v>
      </c>
      <c r="IH206" s="5">
        <v>3587</v>
      </c>
      <c r="II206" s="5">
        <v>3400.5</v>
      </c>
      <c r="IJ206" s="5">
        <v>4133</v>
      </c>
      <c r="IK206" s="5">
        <v>4150.5</v>
      </c>
      <c r="IL206" s="5">
        <v>2803.5</v>
      </c>
      <c r="IM206" s="5">
        <v>3108.25</v>
      </c>
      <c r="IN206" s="5">
        <v>4365.5</v>
      </c>
      <c r="IO206" s="5">
        <v>3643.5</v>
      </c>
      <c r="IP206" s="5">
        <v>3767.5</v>
      </c>
      <c r="IQ206" s="5">
        <v>2804.25</v>
      </c>
      <c r="IR206" s="5">
        <v>3267</v>
      </c>
      <c r="IS206" s="5">
        <v>2819103</v>
      </c>
      <c r="IT206" s="5">
        <v>2396296.5</v>
      </c>
      <c r="IU206" s="5">
        <v>2704549</v>
      </c>
      <c r="IV206" s="5">
        <v>2651505</v>
      </c>
      <c r="IW206" s="5">
        <v>2084173</v>
      </c>
      <c r="IX206" s="5">
        <v>2350440</v>
      </c>
      <c r="IY206" s="5">
        <v>3203776</v>
      </c>
      <c r="IZ206" s="5">
        <v>2985265.5</v>
      </c>
      <c r="JA206" s="5">
        <v>3175176</v>
      </c>
      <c r="JB206" s="5">
        <v>2239658.5</v>
      </c>
      <c r="JC206" s="5">
        <v>3565211.5</v>
      </c>
      <c r="JD206" s="5">
        <v>3138262</v>
      </c>
      <c r="JE206" s="5">
        <v>2929926</v>
      </c>
      <c r="JF206" s="5">
        <v>2177916</v>
      </c>
      <c r="JG206" s="5">
        <v>1727961</v>
      </c>
      <c r="JH206" s="5">
        <v>2350147.5</v>
      </c>
      <c r="JI206" s="5">
        <v>963054</v>
      </c>
      <c r="JJ206" s="5">
        <v>1855493</v>
      </c>
      <c r="JK206" s="5">
        <v>2771941</v>
      </c>
      <c r="JL206" s="5">
        <v>272305.5</v>
      </c>
      <c r="JM206" s="5">
        <v>2471864</v>
      </c>
      <c r="JN206" s="5">
        <v>296106</v>
      </c>
      <c r="JO206" s="5">
        <v>2515591</v>
      </c>
      <c r="JP206" s="5">
        <v>3430358</v>
      </c>
      <c r="JQ206" s="5">
        <v>2016039</v>
      </c>
      <c r="JR206" s="5">
        <v>904975</v>
      </c>
      <c r="JS206" s="5">
        <v>3431670</v>
      </c>
      <c r="JT206" s="5">
        <v>3454709.5</v>
      </c>
      <c r="JU206" s="5">
        <v>2241098</v>
      </c>
      <c r="JV206" s="5">
        <v>3324</v>
      </c>
      <c r="JW206" s="5">
        <v>2502971</v>
      </c>
      <c r="JX206" s="5">
        <v>2896281</v>
      </c>
      <c r="JY206" s="5">
        <v>2126557</v>
      </c>
      <c r="JZ206" s="5">
        <v>2650628</v>
      </c>
      <c r="KA206" s="5">
        <v>2058713.5</v>
      </c>
      <c r="KB206" s="5">
        <v>2226762.5</v>
      </c>
      <c r="KC206" s="5">
        <v>1888054.5</v>
      </c>
      <c r="KD206" s="5">
        <v>1722675</v>
      </c>
      <c r="KE206" s="5">
        <v>1847860</v>
      </c>
      <c r="KF206" s="5">
        <v>2792495</v>
      </c>
      <c r="KG206" s="5">
        <v>2120412</v>
      </c>
      <c r="KH206" s="5">
        <v>2757474</v>
      </c>
      <c r="KI206" s="5">
        <v>2257976</v>
      </c>
      <c r="KJ206" s="5">
        <v>3153955</v>
      </c>
      <c r="KK206" s="5">
        <v>2057782</v>
      </c>
      <c r="KL206" s="5">
        <v>927378</v>
      </c>
      <c r="KM206" s="5">
        <v>1412626</v>
      </c>
      <c r="KN206" s="5">
        <v>51094</v>
      </c>
      <c r="KO206" s="5">
        <v>1661046.5</v>
      </c>
      <c r="KP206" s="5">
        <v>2797140.5</v>
      </c>
      <c r="KQ206" s="5">
        <v>24118</v>
      </c>
      <c r="KR206" s="5">
        <v>1873066</v>
      </c>
      <c r="KS206" s="5">
        <v>399447.5</v>
      </c>
      <c r="KT206" s="5">
        <v>1334848</v>
      </c>
      <c r="KU206" s="5">
        <v>2511767.5</v>
      </c>
      <c r="KV206" s="5">
        <v>1045389</v>
      </c>
      <c r="KW206" s="5">
        <v>413183</v>
      </c>
      <c r="KX206" s="5">
        <v>3339376</v>
      </c>
      <c r="KY206" s="5">
        <v>2517567.5</v>
      </c>
      <c r="KZ206" s="5">
        <v>1574325</v>
      </c>
      <c r="LA206" s="5">
        <v>3259.5</v>
      </c>
      <c r="LB206" s="5">
        <v>1359861.5</v>
      </c>
      <c r="LC206" s="5">
        <v>1555754</v>
      </c>
      <c r="LD206" s="5">
        <v>1515127</v>
      </c>
      <c r="LE206" s="5">
        <v>1190468</v>
      </c>
      <c r="LF206" s="5">
        <v>1267962</v>
      </c>
      <c r="LG206" s="5">
        <v>904057</v>
      </c>
      <c r="LH206" s="5">
        <v>1171077</v>
      </c>
      <c r="LI206" s="5">
        <v>1712592</v>
      </c>
      <c r="LJ206" s="5">
        <v>1586570</v>
      </c>
      <c r="LK206" s="5">
        <v>1654183</v>
      </c>
      <c r="LL206" s="5">
        <v>763945</v>
      </c>
      <c r="LM206" s="5">
        <v>2291080</v>
      </c>
      <c r="LN206" s="5">
        <v>1851848</v>
      </c>
      <c r="LO206" s="5">
        <v>1514999</v>
      </c>
      <c r="LP206" s="5">
        <v>826707.5</v>
      </c>
      <c r="LQ206" s="5">
        <v>628830</v>
      </c>
      <c r="LR206" s="5">
        <v>966927</v>
      </c>
      <c r="LS206" s="5">
        <v>483093</v>
      </c>
      <c r="LT206" s="5">
        <v>765018.5</v>
      </c>
      <c r="LU206" s="5">
        <v>1415910</v>
      </c>
      <c r="LV206" s="5">
        <v>21089.5</v>
      </c>
      <c r="LW206" s="5">
        <v>1369915</v>
      </c>
      <c r="LX206" s="5">
        <v>12144.5</v>
      </c>
      <c r="LY206" s="5">
        <v>696564</v>
      </c>
      <c r="LZ206" s="5">
        <v>2119384</v>
      </c>
      <c r="MA206" s="5">
        <v>773971</v>
      </c>
      <c r="MB206" s="5">
        <v>612952</v>
      </c>
      <c r="MC206" s="5">
        <v>2125119</v>
      </c>
      <c r="MD206" s="5">
        <v>1959089</v>
      </c>
      <c r="ME206" s="5">
        <v>850907.5</v>
      </c>
      <c r="MF206" s="5">
        <v>3064</v>
      </c>
      <c r="MG206" s="5">
        <v>1398477</v>
      </c>
      <c r="MH206" s="12">
        <v>38953.324399999998</v>
      </c>
      <c r="MI206" s="13">
        <v>11496</v>
      </c>
      <c r="MJ206" s="16">
        <v>25.5952381</v>
      </c>
      <c r="MK206" s="18">
        <v>1920390.5</v>
      </c>
      <c r="ML206" s="19">
        <v>21946.789000000001</v>
      </c>
      <c r="MM206" s="19">
        <v>6540.65895</v>
      </c>
      <c r="MN206" s="21">
        <v>17.369727040000001</v>
      </c>
      <c r="MO206" s="23">
        <v>13967.569799999999</v>
      </c>
      <c r="MP206" s="23">
        <v>31149.115399999999</v>
      </c>
      <c r="MQ206" s="24">
        <v>13101</v>
      </c>
      <c r="MR206" s="24">
        <v>21.212121199999999</v>
      </c>
      <c r="MS206" s="23">
        <v>4683</v>
      </c>
      <c r="MT206" s="24">
        <v>25963</v>
      </c>
      <c r="MU206" s="27">
        <v>10444</v>
      </c>
      <c r="MV206" s="23">
        <v>70</v>
      </c>
      <c r="MW206" s="23">
        <v>68735.649900000004</v>
      </c>
    </row>
    <row r="207" spans="1:361">
      <c r="A207" s="9" t="s">
        <v>205</v>
      </c>
      <c r="B207" s="10" t="s">
        <v>458</v>
      </c>
      <c r="C207" s="10" t="s">
        <v>341</v>
      </c>
      <c r="D207" s="7">
        <v>0</v>
      </c>
      <c r="E207" s="5">
        <v>2382641</v>
      </c>
      <c r="F207" s="5">
        <v>1087737</v>
      </c>
      <c r="G207" s="5">
        <v>1066220.25</v>
      </c>
      <c r="H207" s="5">
        <v>1313556</v>
      </c>
      <c r="I207" s="5">
        <v>957392.5</v>
      </c>
      <c r="J207" s="5">
        <v>971772.25</v>
      </c>
      <c r="K207" s="5">
        <v>1232107.75</v>
      </c>
      <c r="L207" s="5">
        <v>1141480.25</v>
      </c>
      <c r="M207" s="5">
        <v>1907591.5</v>
      </c>
      <c r="N207" s="5">
        <v>1531670.75</v>
      </c>
      <c r="O207" s="5">
        <v>1965864</v>
      </c>
      <c r="P207" s="5">
        <v>1372093</v>
      </c>
      <c r="Q207" s="5">
        <v>1378493.75</v>
      </c>
      <c r="R207" s="5">
        <v>1205249.5</v>
      </c>
      <c r="S207" s="5">
        <v>393026</v>
      </c>
      <c r="T207" s="5">
        <v>835518</v>
      </c>
      <c r="U207" s="5">
        <v>106170</v>
      </c>
      <c r="V207" s="5">
        <v>1181496</v>
      </c>
      <c r="W207" s="5">
        <v>1428200</v>
      </c>
      <c r="X207" s="5">
        <v>50570</v>
      </c>
      <c r="Y207" s="5">
        <v>1069841.5</v>
      </c>
      <c r="Z207" s="5">
        <v>258793.5</v>
      </c>
      <c r="AA207" s="5">
        <v>1117542.25</v>
      </c>
      <c r="AB207" s="5">
        <v>1811040</v>
      </c>
      <c r="AC207" s="5">
        <v>829465</v>
      </c>
      <c r="AD207" s="5">
        <v>423160.75</v>
      </c>
      <c r="AE207" s="5">
        <v>2796282.5</v>
      </c>
      <c r="AF207" s="5">
        <v>1767971</v>
      </c>
      <c r="AG207" s="5">
        <v>493677.5</v>
      </c>
      <c r="AH207" s="5">
        <v>3511.5</v>
      </c>
      <c r="AI207" s="5">
        <v>870262.75</v>
      </c>
      <c r="AJ207" s="5">
        <v>645123</v>
      </c>
      <c r="AK207" s="5">
        <v>227382.75</v>
      </c>
      <c r="AL207" s="5">
        <v>327585.75</v>
      </c>
      <c r="AM207" s="5">
        <v>416102.5</v>
      </c>
      <c r="AN207" s="5">
        <v>160286.25</v>
      </c>
      <c r="AO207" s="5">
        <v>102708</v>
      </c>
      <c r="AP207" s="5">
        <v>161123.75</v>
      </c>
      <c r="AQ207" s="5">
        <v>96786</v>
      </c>
      <c r="AR207" s="5">
        <v>1221941.5</v>
      </c>
      <c r="AS207" s="5">
        <v>335319.5</v>
      </c>
      <c r="AT207" s="5">
        <v>287059</v>
      </c>
      <c r="AU207" s="5">
        <v>124218</v>
      </c>
      <c r="AV207" s="5">
        <v>320622</v>
      </c>
      <c r="AW207" s="5">
        <v>248292.5</v>
      </c>
      <c r="AX207" s="5">
        <v>44430</v>
      </c>
      <c r="AY207" s="5">
        <v>78084</v>
      </c>
      <c r="AZ207" s="5">
        <v>11546</v>
      </c>
      <c r="BA207" s="5">
        <v>230290.5</v>
      </c>
      <c r="BB207" s="5">
        <v>449899.5</v>
      </c>
      <c r="BC207" s="5">
        <v>7164.5</v>
      </c>
      <c r="BD207" s="5">
        <v>160128.25</v>
      </c>
      <c r="BE207" s="5">
        <v>15914.75</v>
      </c>
      <c r="BF207" s="5">
        <v>123835.25</v>
      </c>
      <c r="BG207" s="5">
        <v>243903</v>
      </c>
      <c r="BH207" s="5">
        <v>81087.5</v>
      </c>
      <c r="BI207" s="5">
        <v>50709</v>
      </c>
      <c r="BJ207" s="5">
        <v>793071.25</v>
      </c>
      <c r="BK207" s="5">
        <v>182342.25</v>
      </c>
      <c r="BL207" s="5">
        <v>25204.5</v>
      </c>
      <c r="BM207" s="5">
        <v>3263.25</v>
      </c>
      <c r="BN207" s="5">
        <v>87419.75</v>
      </c>
      <c r="BO207" s="5">
        <v>1529348.5</v>
      </c>
      <c r="BP207" s="5">
        <v>1376545.25</v>
      </c>
      <c r="BQ207" s="5">
        <v>1248786.25</v>
      </c>
      <c r="BR207" s="5">
        <v>1001666</v>
      </c>
      <c r="BS207" s="5">
        <v>1129391.25</v>
      </c>
      <c r="BT207" s="5">
        <v>575084</v>
      </c>
      <c r="BU207" s="5">
        <v>1108865.5</v>
      </c>
      <c r="BV207" s="5">
        <v>853651</v>
      </c>
      <c r="BW207" s="5">
        <v>1471373.5</v>
      </c>
      <c r="BX207" s="5">
        <v>1212689.5</v>
      </c>
      <c r="BY207" s="5">
        <v>1426490</v>
      </c>
      <c r="BZ207" s="5">
        <v>912603</v>
      </c>
      <c r="CA207" s="5">
        <v>1042958.25</v>
      </c>
      <c r="CB207" s="5">
        <v>1028644</v>
      </c>
      <c r="CC207" s="5">
        <v>401683.75</v>
      </c>
      <c r="CD207" s="5">
        <v>755070.75</v>
      </c>
      <c r="CE207" s="5">
        <v>66766.5</v>
      </c>
      <c r="CF207" s="5">
        <v>890938.25</v>
      </c>
      <c r="CG207" s="5">
        <v>1090049.5</v>
      </c>
      <c r="CH207" s="5">
        <v>620934.75</v>
      </c>
      <c r="CI207" s="5">
        <v>821957</v>
      </c>
      <c r="CJ207" s="5">
        <v>141975.5</v>
      </c>
      <c r="CK207" s="5">
        <v>1004267.75</v>
      </c>
      <c r="CL207" s="5">
        <v>1320222.25</v>
      </c>
      <c r="CM207" s="5">
        <v>576994</v>
      </c>
      <c r="CN207" s="5">
        <v>189924</v>
      </c>
      <c r="CO207" s="5">
        <v>1119161.5</v>
      </c>
      <c r="CP207" s="5">
        <v>1063288.75</v>
      </c>
      <c r="CQ207" s="5">
        <v>626672.75</v>
      </c>
      <c r="CR207" s="5">
        <v>174051</v>
      </c>
      <c r="CS207" s="5">
        <v>1240509</v>
      </c>
      <c r="CT207" s="5">
        <v>21382.5</v>
      </c>
      <c r="CU207" s="5">
        <v>16772.5</v>
      </c>
      <c r="CV207" s="5">
        <v>56278.25</v>
      </c>
      <c r="CW207" s="5">
        <v>67415.5</v>
      </c>
      <c r="CX207" s="5">
        <v>17388</v>
      </c>
      <c r="CY207" s="5">
        <v>10066.5</v>
      </c>
      <c r="CZ207" s="5">
        <v>19836</v>
      </c>
      <c r="DA207" s="5">
        <v>18713</v>
      </c>
      <c r="DB207" s="5">
        <v>101302.25</v>
      </c>
      <c r="DC207" s="5">
        <v>18792</v>
      </c>
      <c r="DD207" s="5">
        <v>50920.5</v>
      </c>
      <c r="DE207" s="5">
        <v>19136</v>
      </c>
      <c r="DF207" s="5">
        <v>139461.5</v>
      </c>
      <c r="DG207" s="5">
        <v>18876.5</v>
      </c>
      <c r="DH207" s="5">
        <v>16399.25</v>
      </c>
      <c r="DI207" s="5">
        <v>20065.25</v>
      </c>
      <c r="DJ207" s="5">
        <v>6795.5</v>
      </c>
      <c r="DK207" s="5">
        <v>57350.75</v>
      </c>
      <c r="DL207" s="5">
        <v>42016</v>
      </c>
      <c r="DM207" s="5">
        <v>10752.5</v>
      </c>
      <c r="DN207" s="5">
        <v>20821.5</v>
      </c>
      <c r="DO207" s="5">
        <v>6894.75</v>
      </c>
      <c r="DP207" s="5">
        <v>20206.5</v>
      </c>
      <c r="DQ207" s="5">
        <v>43827.25</v>
      </c>
      <c r="DR207" s="5">
        <v>155801.5</v>
      </c>
      <c r="DS207" s="5">
        <v>5515.5</v>
      </c>
      <c r="DT207" s="5">
        <v>581254</v>
      </c>
      <c r="DU207" s="5">
        <v>21988</v>
      </c>
      <c r="DV207" s="5">
        <v>16339.25</v>
      </c>
      <c r="DW207" s="5">
        <v>6106.75</v>
      </c>
      <c r="DX207" s="5">
        <v>10433</v>
      </c>
      <c r="DY207" s="5">
        <v>5173.5</v>
      </c>
      <c r="DZ207" s="5">
        <v>3881.5</v>
      </c>
      <c r="EA207" s="5">
        <v>5172.75</v>
      </c>
      <c r="EB207" s="5">
        <v>5271.5</v>
      </c>
      <c r="EC207" s="5">
        <v>4935</v>
      </c>
      <c r="ED207" s="5">
        <v>3113</v>
      </c>
      <c r="EE207" s="5">
        <v>3018.75</v>
      </c>
      <c r="EF207" s="5">
        <v>4598</v>
      </c>
      <c r="EG207" s="5">
        <v>6618.75</v>
      </c>
      <c r="EH207" s="5">
        <v>6712.75</v>
      </c>
      <c r="EI207" s="5">
        <v>6166.25</v>
      </c>
      <c r="EJ207" s="5">
        <v>4156.5</v>
      </c>
      <c r="EK207" s="5">
        <v>7238</v>
      </c>
      <c r="EL207" s="5">
        <v>3252</v>
      </c>
      <c r="EM207" s="5">
        <v>4769</v>
      </c>
      <c r="EN207" s="5">
        <v>4941.75</v>
      </c>
      <c r="EO207" s="5">
        <v>3904</v>
      </c>
      <c r="EP207" s="5">
        <v>4174.75</v>
      </c>
      <c r="EQ207" s="5">
        <v>5232</v>
      </c>
      <c r="ER207" s="5">
        <v>5914.75</v>
      </c>
      <c r="ES207" s="5">
        <v>4450</v>
      </c>
      <c r="ET207" s="5">
        <v>3915</v>
      </c>
      <c r="EU207" s="5">
        <v>4937.5</v>
      </c>
      <c r="EV207" s="5">
        <v>5573</v>
      </c>
      <c r="EW207" s="5">
        <v>11068</v>
      </c>
      <c r="EX207" s="5">
        <v>4599.5</v>
      </c>
      <c r="EY207" s="5">
        <v>70366.25</v>
      </c>
      <c r="EZ207" s="5">
        <v>4099.5</v>
      </c>
      <c r="FA207" s="5">
        <v>4843.75</v>
      </c>
      <c r="FB207" s="5">
        <v>4633.25</v>
      </c>
      <c r="FC207" s="5">
        <v>3638</v>
      </c>
      <c r="FD207" s="5">
        <v>7552</v>
      </c>
      <c r="FE207" s="5">
        <v>5887.5</v>
      </c>
      <c r="FF207" s="5">
        <v>6891</v>
      </c>
      <c r="FG207" s="5">
        <v>6441.5</v>
      </c>
      <c r="FH207" s="5">
        <v>6676.25</v>
      </c>
      <c r="FI207" s="5">
        <v>3845.25</v>
      </c>
      <c r="FJ207" s="5">
        <v>5240.75</v>
      </c>
      <c r="FK207" s="5">
        <v>5777</v>
      </c>
      <c r="FL207" s="5">
        <v>7398.5</v>
      </c>
      <c r="FM207" s="5">
        <v>9317.5</v>
      </c>
      <c r="FN207" s="5">
        <v>8783.25</v>
      </c>
      <c r="FO207" s="5">
        <v>6641.75</v>
      </c>
      <c r="FP207" s="5">
        <v>7301.5</v>
      </c>
      <c r="FQ207" s="5">
        <v>5293.5</v>
      </c>
      <c r="FR207" s="5">
        <v>5828</v>
      </c>
      <c r="FS207" s="5">
        <v>5588.75</v>
      </c>
      <c r="FT207" s="5">
        <v>4176.5</v>
      </c>
      <c r="FU207" s="5">
        <v>3961</v>
      </c>
      <c r="FV207" s="5">
        <v>7426</v>
      </c>
      <c r="FW207" s="5">
        <v>4632.5</v>
      </c>
      <c r="FX207" s="5">
        <v>5484.5</v>
      </c>
      <c r="FY207" s="5">
        <v>5227</v>
      </c>
      <c r="FZ207" s="5">
        <v>6943.25</v>
      </c>
      <c r="GA207" s="5">
        <v>7863.25</v>
      </c>
      <c r="GB207" s="5">
        <v>3857</v>
      </c>
      <c r="GC207" s="5">
        <v>4619.75</v>
      </c>
      <c r="GD207" s="5">
        <v>7546.75</v>
      </c>
      <c r="GE207" s="5">
        <v>6397</v>
      </c>
      <c r="GF207" s="5">
        <v>9626.75</v>
      </c>
      <c r="GG207" s="5">
        <v>20171</v>
      </c>
      <c r="GH207" s="5">
        <v>5542.25</v>
      </c>
      <c r="GI207" s="5">
        <v>18527.5</v>
      </c>
      <c r="GJ207" s="5">
        <v>17582</v>
      </c>
      <c r="GK207" s="5">
        <v>13761.5</v>
      </c>
      <c r="GL207" s="5">
        <v>15965.75</v>
      </c>
      <c r="GM207" s="5">
        <v>15921.5</v>
      </c>
      <c r="GN207" s="5">
        <v>5098</v>
      </c>
      <c r="GO207" s="5">
        <v>7648.25</v>
      </c>
      <c r="GP207" s="5">
        <v>8263</v>
      </c>
      <c r="GQ207" s="5">
        <v>19178.5</v>
      </c>
      <c r="GR207" s="5">
        <v>15394.25</v>
      </c>
      <c r="GS207" s="5">
        <v>10501</v>
      </c>
      <c r="GT207" s="5">
        <v>7689.25</v>
      </c>
      <c r="GU207" s="5">
        <v>37488.75</v>
      </c>
      <c r="GV207" s="5">
        <v>13037</v>
      </c>
      <c r="GW207" s="5">
        <v>9149.25</v>
      </c>
      <c r="GX207" s="5">
        <v>7079</v>
      </c>
      <c r="GY207" s="5">
        <v>4286</v>
      </c>
      <c r="GZ207" s="5">
        <v>10932</v>
      </c>
      <c r="HA207" s="5">
        <v>19307.75</v>
      </c>
      <c r="HB207" s="5">
        <v>4820</v>
      </c>
      <c r="HC207" s="5">
        <v>6820</v>
      </c>
      <c r="HD207" s="5">
        <v>4965.5</v>
      </c>
      <c r="HE207" s="5">
        <v>7164</v>
      </c>
      <c r="HF207" s="5">
        <v>9538.5</v>
      </c>
      <c r="HG207" s="5">
        <v>5315.5</v>
      </c>
      <c r="HH207" s="5">
        <v>6468.5</v>
      </c>
      <c r="HI207" s="5">
        <v>9110</v>
      </c>
      <c r="HJ207" s="5">
        <v>8080.5</v>
      </c>
      <c r="HK207" s="5">
        <v>9763.5</v>
      </c>
      <c r="HL207" s="5">
        <v>3145.5</v>
      </c>
      <c r="HM207" s="5">
        <v>4651.5</v>
      </c>
      <c r="HN207" s="5">
        <v>3930.25</v>
      </c>
      <c r="HO207" s="5">
        <v>2051.25</v>
      </c>
      <c r="HP207" s="5">
        <v>3229.5</v>
      </c>
      <c r="HQ207" s="5">
        <v>3026.75</v>
      </c>
      <c r="HR207" s="5">
        <v>3803.5</v>
      </c>
      <c r="HS207" s="5">
        <v>2510.25</v>
      </c>
      <c r="HT207" s="5">
        <v>2474</v>
      </c>
      <c r="HU207" s="5">
        <v>3237.5</v>
      </c>
      <c r="HV207" s="5">
        <v>3489.5</v>
      </c>
      <c r="HW207" s="5">
        <v>4971.25</v>
      </c>
      <c r="HX207" s="5">
        <v>3930.25</v>
      </c>
      <c r="HY207" s="5">
        <v>3386</v>
      </c>
      <c r="HZ207" s="5">
        <v>4262.5</v>
      </c>
      <c r="IA207" s="5">
        <v>2647.25</v>
      </c>
      <c r="IB207" s="5">
        <v>3970</v>
      </c>
      <c r="IC207" s="5">
        <v>3972.5</v>
      </c>
      <c r="ID207" s="5">
        <v>3425.25</v>
      </c>
      <c r="IE207" s="5">
        <v>3462</v>
      </c>
      <c r="IF207" s="5">
        <v>3708.75</v>
      </c>
      <c r="IG207" s="5">
        <v>4204.5</v>
      </c>
      <c r="IH207" s="5">
        <v>3594</v>
      </c>
      <c r="II207" s="5">
        <v>3341.25</v>
      </c>
      <c r="IJ207" s="5">
        <v>3948.5</v>
      </c>
      <c r="IK207" s="5">
        <v>3871</v>
      </c>
      <c r="IL207" s="5">
        <v>2644.25</v>
      </c>
      <c r="IM207" s="5">
        <v>2995.5</v>
      </c>
      <c r="IN207" s="5">
        <v>4079.5</v>
      </c>
      <c r="IO207" s="5">
        <v>3225.5</v>
      </c>
      <c r="IP207" s="5">
        <v>3760</v>
      </c>
      <c r="IQ207" s="5">
        <v>2812.75</v>
      </c>
      <c r="IR207" s="5">
        <v>3277.5</v>
      </c>
      <c r="IS207" s="5">
        <v>3065735.5</v>
      </c>
      <c r="IT207" s="5">
        <v>2502420</v>
      </c>
      <c r="IU207" s="5">
        <v>2565871.5</v>
      </c>
      <c r="IV207" s="5">
        <v>2364289.5</v>
      </c>
      <c r="IW207" s="5">
        <v>2053468</v>
      </c>
      <c r="IX207" s="5">
        <v>1548331</v>
      </c>
      <c r="IY207" s="5">
        <v>2225137</v>
      </c>
      <c r="IZ207" s="5">
        <v>1795087</v>
      </c>
      <c r="JA207" s="5">
        <v>3121134</v>
      </c>
      <c r="JB207" s="5">
        <v>2391860</v>
      </c>
      <c r="JC207" s="5">
        <v>2629768</v>
      </c>
      <c r="JD207" s="5">
        <v>1949373</v>
      </c>
      <c r="JE207" s="5">
        <v>2938541.5</v>
      </c>
      <c r="JF207" s="5">
        <v>2289950.5</v>
      </c>
      <c r="JG207" s="5">
        <v>1466071</v>
      </c>
      <c r="JH207" s="5">
        <v>1515303.5</v>
      </c>
      <c r="JI207" s="5">
        <v>472260</v>
      </c>
      <c r="JJ207" s="5">
        <v>1487358</v>
      </c>
      <c r="JK207" s="5">
        <v>2781075.5</v>
      </c>
      <c r="JL207" s="5">
        <v>80995.5</v>
      </c>
      <c r="JM207" s="5">
        <v>1618724</v>
      </c>
      <c r="JN207" s="5">
        <v>773733</v>
      </c>
      <c r="JO207" s="5">
        <v>1197032.5</v>
      </c>
      <c r="JP207" s="5">
        <v>2496504</v>
      </c>
      <c r="JQ207" s="5">
        <v>1408122</v>
      </c>
      <c r="JR207" s="5">
        <v>814078</v>
      </c>
      <c r="JS207" s="5">
        <v>2721945</v>
      </c>
      <c r="JT207" s="5">
        <v>2054153</v>
      </c>
      <c r="JU207" s="5">
        <v>1744293</v>
      </c>
      <c r="JV207" s="5">
        <v>4098</v>
      </c>
      <c r="JW207" s="5">
        <v>1309477</v>
      </c>
      <c r="JX207" s="5">
        <v>2858640</v>
      </c>
      <c r="JY207" s="5">
        <v>1687396</v>
      </c>
      <c r="JZ207" s="5">
        <v>3035659</v>
      </c>
      <c r="KA207" s="5">
        <v>2504107</v>
      </c>
      <c r="KB207" s="5">
        <v>1825893</v>
      </c>
      <c r="KC207" s="5">
        <v>1697318.5</v>
      </c>
      <c r="KD207" s="5">
        <v>1728059.5</v>
      </c>
      <c r="KE207" s="5">
        <v>2206279</v>
      </c>
      <c r="KF207" s="5">
        <v>3059794</v>
      </c>
      <c r="KG207" s="5">
        <v>2344707</v>
      </c>
      <c r="KH207" s="5">
        <v>3027288</v>
      </c>
      <c r="KI207" s="5">
        <v>3250684</v>
      </c>
      <c r="KJ207" s="5">
        <v>2948177</v>
      </c>
      <c r="KK207" s="5">
        <v>2671349</v>
      </c>
      <c r="KL207" s="5">
        <v>1084828</v>
      </c>
      <c r="KM207" s="5">
        <v>1466459</v>
      </c>
      <c r="KN207" s="5">
        <v>107497</v>
      </c>
      <c r="KO207" s="5">
        <v>1731144</v>
      </c>
      <c r="KP207" s="5">
        <v>2936623.5</v>
      </c>
      <c r="KQ207" s="5">
        <v>14457</v>
      </c>
      <c r="KR207" s="5">
        <v>1464995.5</v>
      </c>
      <c r="KS207" s="5">
        <v>895980</v>
      </c>
      <c r="KT207" s="5">
        <v>971343.5</v>
      </c>
      <c r="KU207" s="5">
        <v>2129243.5</v>
      </c>
      <c r="KV207" s="5">
        <v>1126620.5</v>
      </c>
      <c r="KW207" s="5">
        <v>629777</v>
      </c>
      <c r="KX207" s="5">
        <v>3453377</v>
      </c>
      <c r="KY207" s="5">
        <v>2798046</v>
      </c>
      <c r="KZ207" s="5">
        <v>1713612.5</v>
      </c>
      <c r="LA207" s="5">
        <v>3216.5</v>
      </c>
      <c r="LB207" s="5">
        <v>1760446</v>
      </c>
      <c r="LC207" s="5">
        <v>2214453</v>
      </c>
      <c r="LD207" s="5">
        <v>1936292</v>
      </c>
      <c r="LE207" s="5">
        <v>1497188</v>
      </c>
      <c r="LF207" s="5">
        <v>1483628</v>
      </c>
      <c r="LG207" s="5">
        <v>1094471.5</v>
      </c>
      <c r="LH207" s="5">
        <v>669062</v>
      </c>
      <c r="LI207" s="5">
        <v>1040663</v>
      </c>
      <c r="LJ207" s="5">
        <v>1023854.5</v>
      </c>
      <c r="LK207" s="5">
        <v>2384349</v>
      </c>
      <c r="LL207" s="5">
        <v>1599446</v>
      </c>
      <c r="LM207" s="5">
        <v>1731646.5</v>
      </c>
      <c r="LN207" s="5">
        <v>689570</v>
      </c>
      <c r="LO207" s="5">
        <v>2197901</v>
      </c>
      <c r="LP207" s="5">
        <v>1645094</v>
      </c>
      <c r="LQ207" s="5">
        <v>1004147.5</v>
      </c>
      <c r="LR207" s="5">
        <v>480938</v>
      </c>
      <c r="LS207" s="5">
        <v>133909.5</v>
      </c>
      <c r="LT207" s="5">
        <v>1020060</v>
      </c>
      <c r="LU207" s="5">
        <v>2137558</v>
      </c>
      <c r="LV207" s="5">
        <v>16792.5</v>
      </c>
      <c r="LW207" s="5">
        <v>745399</v>
      </c>
      <c r="LX207" s="5">
        <v>286284.5</v>
      </c>
      <c r="LY207" s="5">
        <v>246658</v>
      </c>
      <c r="LZ207" s="5">
        <v>1381023</v>
      </c>
      <c r="MA207" s="5">
        <v>633022</v>
      </c>
      <c r="MB207" s="5">
        <v>735238.5</v>
      </c>
      <c r="MC207" s="5">
        <v>2201841</v>
      </c>
      <c r="MD207" s="5">
        <v>1003173.5</v>
      </c>
      <c r="ME207" s="5">
        <v>853499</v>
      </c>
      <c r="MF207" s="5">
        <v>3337</v>
      </c>
      <c r="MG207" s="5">
        <v>1267746</v>
      </c>
      <c r="MH207" s="12">
        <v>29446.044010000001</v>
      </c>
      <c r="MI207" s="13">
        <v>14527.9</v>
      </c>
      <c r="MJ207" s="16">
        <v>19.565217400000002</v>
      </c>
      <c r="MK207" s="18">
        <v>90449</v>
      </c>
      <c r="ML207" s="19">
        <v>15986.7893</v>
      </c>
      <c r="MM207" s="19">
        <v>4927.2988400000004</v>
      </c>
      <c r="MN207" s="21">
        <v>12.72</v>
      </c>
      <c r="MO207" s="23">
        <v>12726.5867</v>
      </c>
      <c r="MP207" s="23">
        <v>31771.4787</v>
      </c>
      <c r="MQ207" s="24">
        <v>12606</v>
      </c>
      <c r="MR207" s="24">
        <v>16.720604099999999</v>
      </c>
      <c r="MS207" s="23">
        <v>24870</v>
      </c>
      <c r="MT207" s="24">
        <v>5548</v>
      </c>
      <c r="MU207" s="27">
        <v>1013</v>
      </c>
      <c r="MV207" s="23">
        <v>3</v>
      </c>
      <c r="MW207" s="23">
        <v>458182.44900000002</v>
      </c>
    </row>
    <row r="208" spans="1:361">
      <c r="A208" s="9" t="s">
        <v>206</v>
      </c>
      <c r="B208" s="10" t="s">
        <v>393</v>
      </c>
      <c r="C208" s="10" t="s">
        <v>333</v>
      </c>
      <c r="D208" s="7">
        <v>28</v>
      </c>
      <c r="E208" s="5">
        <v>688994</v>
      </c>
      <c r="F208" s="5">
        <v>55412</v>
      </c>
      <c r="G208" s="5">
        <v>66370</v>
      </c>
      <c r="H208" s="5">
        <v>29564.5</v>
      </c>
      <c r="I208" s="5">
        <v>51636</v>
      </c>
      <c r="J208" s="5">
        <v>95674</v>
      </c>
      <c r="K208" s="5">
        <v>130371.25</v>
      </c>
      <c r="L208" s="5">
        <v>115429</v>
      </c>
      <c r="M208" s="5">
        <v>76636.5</v>
      </c>
      <c r="N208" s="5">
        <v>351531</v>
      </c>
      <c r="O208" s="5">
        <v>535358.5</v>
      </c>
      <c r="P208" s="5">
        <v>268085</v>
      </c>
      <c r="Q208" s="5">
        <v>33235.25</v>
      </c>
      <c r="R208" s="5">
        <v>261978.25</v>
      </c>
      <c r="S208" s="5">
        <v>12357.5</v>
      </c>
      <c r="T208" s="5">
        <v>76163.75</v>
      </c>
      <c r="U208" s="5">
        <v>3421.75</v>
      </c>
      <c r="V208" s="5">
        <v>13642</v>
      </c>
      <c r="W208" s="5">
        <v>27848.75</v>
      </c>
      <c r="X208" s="5">
        <v>3975.25</v>
      </c>
      <c r="Y208" s="5">
        <v>123052.5</v>
      </c>
      <c r="Z208" s="5">
        <v>16642.5</v>
      </c>
      <c r="AA208" s="5">
        <v>175889.25</v>
      </c>
      <c r="AB208" s="5">
        <v>432804</v>
      </c>
      <c r="AC208" s="5">
        <v>32737.75</v>
      </c>
      <c r="AD208" s="5">
        <v>3558</v>
      </c>
      <c r="AE208" s="5">
        <v>150755.75</v>
      </c>
      <c r="AF208" s="5">
        <v>368274</v>
      </c>
      <c r="AG208" s="5">
        <v>13058</v>
      </c>
      <c r="AH208" s="5">
        <v>2444</v>
      </c>
      <c r="AI208" s="5">
        <v>478568.5</v>
      </c>
      <c r="AJ208" s="5">
        <v>2752749.5</v>
      </c>
      <c r="AK208" s="5">
        <v>195207</v>
      </c>
      <c r="AL208" s="5">
        <v>247907.5</v>
      </c>
      <c r="AM208" s="5">
        <v>207881.75</v>
      </c>
      <c r="AN208" s="5">
        <v>270417.75</v>
      </c>
      <c r="AO208" s="5">
        <v>952885.75</v>
      </c>
      <c r="AP208" s="5">
        <v>353659.5</v>
      </c>
      <c r="AQ208" s="5">
        <v>368869.75</v>
      </c>
      <c r="AR208" s="5">
        <v>252353.75</v>
      </c>
      <c r="AS208" s="5">
        <v>1779419.25</v>
      </c>
      <c r="AT208" s="5">
        <v>2168925</v>
      </c>
      <c r="AU208" s="5">
        <v>822703.25</v>
      </c>
      <c r="AV208" s="5">
        <v>138287</v>
      </c>
      <c r="AW208" s="5">
        <v>1454076.75</v>
      </c>
      <c r="AX208" s="5">
        <v>47568.75</v>
      </c>
      <c r="AY208" s="5">
        <v>225090.25</v>
      </c>
      <c r="AZ208" s="5">
        <v>15597</v>
      </c>
      <c r="BA208" s="5">
        <v>49418</v>
      </c>
      <c r="BB208" s="5">
        <v>73945</v>
      </c>
      <c r="BC208" s="5">
        <v>5954</v>
      </c>
      <c r="BD208" s="5">
        <v>1103719.25</v>
      </c>
      <c r="BE208" s="5">
        <v>74873.25</v>
      </c>
      <c r="BF208" s="5">
        <v>388364.75</v>
      </c>
      <c r="BG208" s="5">
        <v>1843086</v>
      </c>
      <c r="BH208" s="5">
        <v>134000.25</v>
      </c>
      <c r="BI208" s="5">
        <v>44320.75</v>
      </c>
      <c r="BJ208" s="5">
        <v>469771.25</v>
      </c>
      <c r="BK208" s="5">
        <v>1342973</v>
      </c>
      <c r="BL208" s="5">
        <v>65826.25</v>
      </c>
      <c r="BM208" s="5">
        <v>3485.25</v>
      </c>
      <c r="BN208" s="5">
        <v>1704309</v>
      </c>
      <c r="BO208" s="5">
        <v>78006.75</v>
      </c>
      <c r="BP208" s="5">
        <v>21912.75</v>
      </c>
      <c r="BQ208" s="5">
        <v>50745.25</v>
      </c>
      <c r="BR208" s="5">
        <v>37433.75</v>
      </c>
      <c r="BS208" s="5">
        <v>76262.75</v>
      </c>
      <c r="BT208" s="5">
        <v>49560.5</v>
      </c>
      <c r="BU208" s="5">
        <v>23283.75</v>
      </c>
      <c r="BV208" s="5">
        <v>35953.5</v>
      </c>
      <c r="BW208" s="5">
        <v>69765.75</v>
      </c>
      <c r="BX208" s="5">
        <v>54567.5</v>
      </c>
      <c r="BY208" s="5">
        <v>85269.5</v>
      </c>
      <c r="BZ208" s="5">
        <v>31754.75</v>
      </c>
      <c r="CA208" s="5">
        <v>21824</v>
      </c>
      <c r="CB208" s="5">
        <v>48170.5</v>
      </c>
      <c r="CC208" s="5">
        <v>19111.25</v>
      </c>
      <c r="CD208" s="5">
        <v>21316.25</v>
      </c>
      <c r="CE208" s="5">
        <v>119143.5</v>
      </c>
      <c r="CF208" s="5">
        <v>11470</v>
      </c>
      <c r="CG208" s="5">
        <v>21148</v>
      </c>
      <c r="CH208" s="5">
        <v>507173.5</v>
      </c>
      <c r="CI208" s="5">
        <v>38313.25</v>
      </c>
      <c r="CJ208" s="5">
        <v>51858</v>
      </c>
      <c r="CK208" s="5">
        <v>27968</v>
      </c>
      <c r="CL208" s="5">
        <v>62117.25</v>
      </c>
      <c r="CM208" s="5">
        <v>18358.5</v>
      </c>
      <c r="CN208" s="5">
        <v>18260.75</v>
      </c>
      <c r="CO208" s="5">
        <v>148910.75</v>
      </c>
      <c r="CP208" s="5">
        <v>51481.5</v>
      </c>
      <c r="CQ208" s="5">
        <v>108311.25</v>
      </c>
      <c r="CR208" s="5">
        <v>23078.5</v>
      </c>
      <c r="CS208" s="5">
        <v>96487.5</v>
      </c>
      <c r="CT208" s="5">
        <v>36908</v>
      </c>
      <c r="CU208" s="5">
        <v>52773.25</v>
      </c>
      <c r="CV208" s="5">
        <v>88853.5</v>
      </c>
      <c r="CW208" s="5">
        <v>91413.75</v>
      </c>
      <c r="CX208" s="5">
        <v>59313</v>
      </c>
      <c r="CY208" s="5">
        <v>29932.5</v>
      </c>
      <c r="CZ208" s="5">
        <v>101760.5</v>
      </c>
      <c r="DA208" s="5">
        <v>75701.75</v>
      </c>
      <c r="DB208" s="5">
        <v>154284.5</v>
      </c>
      <c r="DC208" s="5">
        <v>43787.75</v>
      </c>
      <c r="DD208" s="5">
        <v>63825.75</v>
      </c>
      <c r="DE208" s="5">
        <v>64085.5</v>
      </c>
      <c r="DF208" s="5">
        <v>50120</v>
      </c>
      <c r="DG208" s="5">
        <v>47279</v>
      </c>
      <c r="DH208" s="5">
        <v>38524</v>
      </c>
      <c r="DI208" s="5">
        <v>71152.25</v>
      </c>
      <c r="DJ208" s="5">
        <v>16753</v>
      </c>
      <c r="DK208" s="5">
        <v>19868</v>
      </c>
      <c r="DL208" s="5">
        <v>26219.5</v>
      </c>
      <c r="DM208" s="5">
        <v>7930.5</v>
      </c>
      <c r="DN208" s="5">
        <v>39904.75</v>
      </c>
      <c r="DO208" s="5">
        <v>101261.25</v>
      </c>
      <c r="DP208" s="5">
        <v>89345.75</v>
      </c>
      <c r="DQ208" s="5">
        <v>65549.5</v>
      </c>
      <c r="DR208" s="5">
        <v>108535</v>
      </c>
      <c r="DS208" s="5">
        <v>13439</v>
      </c>
      <c r="DT208" s="5">
        <v>131500.25</v>
      </c>
      <c r="DU208" s="5">
        <v>64977</v>
      </c>
      <c r="DV208" s="5">
        <v>180252</v>
      </c>
      <c r="DW208" s="5">
        <v>3965</v>
      </c>
      <c r="DX208" s="5">
        <v>471698</v>
      </c>
      <c r="DY208" s="5">
        <v>4750</v>
      </c>
      <c r="DZ208" s="5">
        <v>2919.5</v>
      </c>
      <c r="EA208" s="5">
        <v>4929.25</v>
      </c>
      <c r="EB208" s="5">
        <v>4952</v>
      </c>
      <c r="EC208" s="5">
        <v>4720</v>
      </c>
      <c r="ED208" s="5">
        <v>2924.5</v>
      </c>
      <c r="EE208" s="5">
        <v>3437.75</v>
      </c>
      <c r="EF208" s="5">
        <v>4285</v>
      </c>
      <c r="EG208" s="5">
        <v>8342</v>
      </c>
      <c r="EH208" s="5">
        <v>5944.25</v>
      </c>
      <c r="EI208" s="5">
        <v>5218.25</v>
      </c>
      <c r="EJ208" s="5">
        <v>4095</v>
      </c>
      <c r="EK208" s="5">
        <v>4724</v>
      </c>
      <c r="EL208" s="5">
        <v>3345.25</v>
      </c>
      <c r="EM208" s="5">
        <v>4539.75</v>
      </c>
      <c r="EN208" s="5">
        <v>4623</v>
      </c>
      <c r="EO208" s="5">
        <v>3976.5</v>
      </c>
      <c r="EP208" s="5">
        <v>3672.25</v>
      </c>
      <c r="EQ208" s="5">
        <v>4249</v>
      </c>
      <c r="ER208" s="5">
        <v>5206</v>
      </c>
      <c r="ES208" s="5">
        <v>4040.5</v>
      </c>
      <c r="ET208" s="5">
        <v>6861.5</v>
      </c>
      <c r="EU208" s="5">
        <v>4807.5</v>
      </c>
      <c r="EV208" s="5">
        <v>4941</v>
      </c>
      <c r="EW208" s="5">
        <v>4394.75</v>
      </c>
      <c r="EX208" s="5">
        <v>3432.75</v>
      </c>
      <c r="EY208" s="5">
        <v>6560.5</v>
      </c>
      <c r="EZ208" s="5">
        <v>4155.5</v>
      </c>
      <c r="FA208" s="5">
        <v>34374.75</v>
      </c>
      <c r="FB208" s="5">
        <v>3258.75</v>
      </c>
      <c r="FC208" s="5">
        <v>21553</v>
      </c>
      <c r="FD208" s="5">
        <v>4710.75</v>
      </c>
      <c r="FE208" s="5">
        <v>6853</v>
      </c>
      <c r="FF208" s="5">
        <v>28171</v>
      </c>
      <c r="FG208" s="5">
        <v>6707.5</v>
      </c>
      <c r="FH208" s="5">
        <v>9733</v>
      </c>
      <c r="FI208" s="5">
        <v>2933.25</v>
      </c>
      <c r="FJ208" s="5">
        <v>2983.25</v>
      </c>
      <c r="FK208" s="5">
        <v>3974.25</v>
      </c>
      <c r="FL208" s="5">
        <v>10737</v>
      </c>
      <c r="FM208" s="5">
        <v>6560.75</v>
      </c>
      <c r="FN208" s="5">
        <v>4894.75</v>
      </c>
      <c r="FO208" s="5">
        <v>3976.5</v>
      </c>
      <c r="FP208" s="5">
        <v>5442</v>
      </c>
      <c r="FQ208" s="5">
        <v>3192.75</v>
      </c>
      <c r="FR208" s="5">
        <v>9160.75</v>
      </c>
      <c r="FS208" s="5">
        <v>4742.75</v>
      </c>
      <c r="FT208" s="5">
        <v>4510.5</v>
      </c>
      <c r="FU208" s="5">
        <v>4074.5</v>
      </c>
      <c r="FV208" s="5">
        <v>4871</v>
      </c>
      <c r="FW208" s="5">
        <v>4596.5</v>
      </c>
      <c r="FX208" s="5">
        <v>4087.75</v>
      </c>
      <c r="FY208" s="5">
        <v>4887</v>
      </c>
      <c r="FZ208" s="5">
        <v>4558.25</v>
      </c>
      <c r="GA208" s="5">
        <v>4755.5</v>
      </c>
      <c r="GB208" s="5">
        <v>3477.25</v>
      </c>
      <c r="GC208" s="5">
        <v>14047.5</v>
      </c>
      <c r="GD208" s="5">
        <v>4769.5</v>
      </c>
      <c r="GE208" s="5">
        <v>3906.5</v>
      </c>
      <c r="GF208" s="5">
        <v>4926.25</v>
      </c>
      <c r="GG208" s="5">
        <v>3863.75</v>
      </c>
      <c r="GH208" s="5">
        <v>4638.75</v>
      </c>
      <c r="GI208" s="5">
        <v>4446.5</v>
      </c>
      <c r="GJ208" s="5">
        <v>2831.75</v>
      </c>
      <c r="GK208" s="5">
        <v>4760.75</v>
      </c>
      <c r="GL208" s="5">
        <v>3574.25</v>
      </c>
      <c r="GM208" s="5">
        <v>5490.5</v>
      </c>
      <c r="GN208" s="5">
        <v>26922.75</v>
      </c>
      <c r="GO208" s="5">
        <v>69681.5</v>
      </c>
      <c r="GP208" s="5">
        <v>63084</v>
      </c>
      <c r="GQ208" s="5">
        <v>4646.75</v>
      </c>
      <c r="GR208" s="5">
        <v>5633.25</v>
      </c>
      <c r="GS208" s="5">
        <v>46854.75</v>
      </c>
      <c r="GT208" s="5">
        <v>53424.75</v>
      </c>
      <c r="GU208" s="5">
        <v>306648.5</v>
      </c>
      <c r="GV208" s="5">
        <v>2794.5</v>
      </c>
      <c r="GW208" s="5">
        <v>4524</v>
      </c>
      <c r="GX208" s="5">
        <v>48876.75</v>
      </c>
      <c r="GY208" s="5">
        <v>3616</v>
      </c>
      <c r="GZ208" s="5">
        <v>83445</v>
      </c>
      <c r="HA208" s="5">
        <v>5284</v>
      </c>
      <c r="HB208" s="5">
        <v>4463</v>
      </c>
      <c r="HC208" s="5">
        <v>39662</v>
      </c>
      <c r="HD208" s="5">
        <v>5862</v>
      </c>
      <c r="HE208" s="5">
        <v>25875.5</v>
      </c>
      <c r="HF208" s="5">
        <v>48062.25</v>
      </c>
      <c r="HG208" s="5">
        <v>56959.5</v>
      </c>
      <c r="HH208" s="5">
        <v>3401.5</v>
      </c>
      <c r="HI208" s="5">
        <v>63939.75</v>
      </c>
      <c r="HJ208" s="5">
        <v>41124</v>
      </c>
      <c r="HK208" s="5">
        <v>4723.25</v>
      </c>
      <c r="HL208" s="5">
        <v>2964</v>
      </c>
      <c r="HM208" s="5">
        <v>5191.25</v>
      </c>
      <c r="HN208" s="5">
        <v>4014.5</v>
      </c>
      <c r="HO208" s="5">
        <v>8206.75</v>
      </c>
      <c r="HP208" s="5">
        <v>72800.5</v>
      </c>
      <c r="HQ208" s="5">
        <v>8617</v>
      </c>
      <c r="HR208" s="5">
        <v>81127</v>
      </c>
      <c r="HS208" s="5">
        <v>3421.5</v>
      </c>
      <c r="HT208" s="5">
        <v>4276</v>
      </c>
      <c r="HU208" s="5">
        <v>5614.75</v>
      </c>
      <c r="HV208" s="5">
        <v>43339.25</v>
      </c>
      <c r="HW208" s="5">
        <v>5437</v>
      </c>
      <c r="HX208" s="5">
        <v>6931.25</v>
      </c>
      <c r="HY208" s="5">
        <v>6850.75</v>
      </c>
      <c r="HZ208" s="5">
        <v>4486.75</v>
      </c>
      <c r="IA208" s="5">
        <v>2786.5</v>
      </c>
      <c r="IB208" s="5">
        <v>5112.5</v>
      </c>
      <c r="IC208" s="5">
        <v>8599</v>
      </c>
      <c r="ID208" s="5">
        <v>3634.5</v>
      </c>
      <c r="IE208" s="5">
        <v>6256.25</v>
      </c>
      <c r="IF208" s="5">
        <v>11585.5</v>
      </c>
      <c r="IG208" s="5">
        <v>4457.25</v>
      </c>
      <c r="IH208" s="5">
        <v>4933</v>
      </c>
      <c r="II208" s="5">
        <v>3632</v>
      </c>
      <c r="IJ208" s="5">
        <v>5270.25</v>
      </c>
      <c r="IK208" s="5">
        <v>6910.75</v>
      </c>
      <c r="IL208" s="5">
        <v>3033</v>
      </c>
      <c r="IM208" s="5">
        <v>3608.75</v>
      </c>
      <c r="IN208" s="5">
        <v>4606.75</v>
      </c>
      <c r="IO208" s="5">
        <v>6308.75</v>
      </c>
      <c r="IP208" s="5">
        <v>3779.25</v>
      </c>
      <c r="IQ208" s="5">
        <v>2841</v>
      </c>
      <c r="IR208" s="5">
        <v>3315.5</v>
      </c>
      <c r="IS208" s="5">
        <v>3869523</v>
      </c>
      <c r="IT208" s="5">
        <v>2365668.5</v>
      </c>
      <c r="IU208" s="5">
        <v>2620593</v>
      </c>
      <c r="IV208" s="5">
        <v>2262654</v>
      </c>
      <c r="IW208" s="5">
        <v>2417799</v>
      </c>
      <c r="IX208" s="5">
        <v>2063687.5</v>
      </c>
      <c r="IY208" s="5">
        <v>2892907</v>
      </c>
      <c r="IZ208" s="5">
        <v>2492361</v>
      </c>
      <c r="JA208" s="5">
        <v>2735522</v>
      </c>
      <c r="JB208" s="5">
        <v>3252057</v>
      </c>
      <c r="JC208" s="5">
        <v>3352389</v>
      </c>
      <c r="JD208" s="5">
        <v>3004886.5</v>
      </c>
      <c r="JE208" s="5">
        <v>2746886.5</v>
      </c>
      <c r="JF208" s="5">
        <v>3329250</v>
      </c>
      <c r="JG208" s="5">
        <v>1773896</v>
      </c>
      <c r="JH208" s="5">
        <v>2552650</v>
      </c>
      <c r="JI208" s="5">
        <v>801903</v>
      </c>
      <c r="JJ208" s="5">
        <v>1343760.5</v>
      </c>
      <c r="JK208" s="5">
        <v>2432287</v>
      </c>
      <c r="JL208" s="5">
        <v>8315</v>
      </c>
      <c r="JM208" s="5">
        <v>2344468</v>
      </c>
      <c r="JN208" s="5">
        <v>2331737</v>
      </c>
      <c r="JO208" s="5">
        <v>2327669</v>
      </c>
      <c r="JP208" s="5">
        <v>3295019</v>
      </c>
      <c r="JQ208" s="5">
        <v>1839536</v>
      </c>
      <c r="JR208" s="5">
        <v>937693</v>
      </c>
      <c r="JS208" s="5">
        <v>2769600</v>
      </c>
      <c r="JT208" s="5">
        <v>3478063</v>
      </c>
      <c r="JU208" s="5">
        <v>2205214</v>
      </c>
      <c r="JV208" s="5">
        <v>4345</v>
      </c>
      <c r="JW208" s="5">
        <v>3549052</v>
      </c>
      <c r="JX208" s="5">
        <v>2550788.5</v>
      </c>
      <c r="JY208" s="5">
        <v>1618553</v>
      </c>
      <c r="JZ208" s="5">
        <v>2302182</v>
      </c>
      <c r="KA208" s="5">
        <v>1593464</v>
      </c>
      <c r="KB208" s="5">
        <v>1556881.5</v>
      </c>
      <c r="KC208" s="5">
        <v>1115851</v>
      </c>
      <c r="KD208" s="5">
        <v>1060608</v>
      </c>
      <c r="KE208" s="5">
        <v>1350367</v>
      </c>
      <c r="KF208" s="5">
        <v>2475422</v>
      </c>
      <c r="KG208" s="5">
        <v>1518839</v>
      </c>
      <c r="KH208" s="5">
        <v>2433556</v>
      </c>
      <c r="KI208" s="5">
        <v>1337762</v>
      </c>
      <c r="KJ208" s="5">
        <v>2819275</v>
      </c>
      <c r="KK208" s="5">
        <v>1423509.5</v>
      </c>
      <c r="KL208" s="5">
        <v>443609</v>
      </c>
      <c r="KM208" s="5">
        <v>768154</v>
      </c>
      <c r="KN208" s="5">
        <v>11708</v>
      </c>
      <c r="KO208" s="5">
        <v>1360260</v>
      </c>
      <c r="KP208" s="5">
        <v>2292497</v>
      </c>
      <c r="KQ208" s="5">
        <v>9612</v>
      </c>
      <c r="KR208" s="5">
        <v>1181108</v>
      </c>
      <c r="KS208" s="5">
        <v>116650</v>
      </c>
      <c r="KT208" s="5">
        <v>444850</v>
      </c>
      <c r="KU208" s="5">
        <v>2259667.5</v>
      </c>
      <c r="KV208" s="5">
        <v>542009</v>
      </c>
      <c r="KW208" s="5">
        <v>67357.5</v>
      </c>
      <c r="KX208" s="5">
        <v>3062169.5</v>
      </c>
      <c r="KY208" s="5">
        <v>1850279</v>
      </c>
      <c r="KZ208" s="5">
        <v>1310915.5</v>
      </c>
      <c r="LA208" s="5">
        <v>3189</v>
      </c>
      <c r="LB208" s="5">
        <v>1634884.5</v>
      </c>
      <c r="LC208" s="5">
        <v>2566037</v>
      </c>
      <c r="LD208" s="5">
        <v>1640624</v>
      </c>
      <c r="LE208" s="5">
        <v>842257.5</v>
      </c>
      <c r="LF208" s="5">
        <v>767157.5</v>
      </c>
      <c r="LG208" s="5">
        <v>1110492</v>
      </c>
      <c r="LH208" s="5">
        <v>1190731.5</v>
      </c>
      <c r="LI208" s="5">
        <v>1188635.5</v>
      </c>
      <c r="LJ208" s="5">
        <v>1253832</v>
      </c>
      <c r="LK208" s="5">
        <v>968598</v>
      </c>
      <c r="LL208" s="5">
        <v>2056687</v>
      </c>
      <c r="LM208" s="5">
        <v>2469982</v>
      </c>
      <c r="LN208" s="5">
        <v>1634681</v>
      </c>
      <c r="LO208" s="5">
        <v>1501579.5</v>
      </c>
      <c r="LP208" s="5">
        <v>2028152</v>
      </c>
      <c r="LQ208" s="5">
        <v>537133</v>
      </c>
      <c r="LR208" s="5">
        <v>967341</v>
      </c>
      <c r="LS208" s="5">
        <v>91450</v>
      </c>
      <c r="LT208" s="5">
        <v>350455</v>
      </c>
      <c r="LU208" s="5">
        <v>1129491</v>
      </c>
      <c r="LV208" s="5">
        <v>7566</v>
      </c>
      <c r="LW208" s="5">
        <v>1290779</v>
      </c>
      <c r="LX208" s="5">
        <v>542108</v>
      </c>
      <c r="LY208" s="5">
        <v>592830</v>
      </c>
      <c r="LZ208" s="5">
        <v>2273662</v>
      </c>
      <c r="MA208" s="5">
        <v>549383</v>
      </c>
      <c r="MB208" s="5">
        <v>503216.5</v>
      </c>
      <c r="MC208" s="5">
        <v>1535659</v>
      </c>
      <c r="MD208" s="5">
        <v>2206293</v>
      </c>
      <c r="ME208" s="5">
        <v>586764</v>
      </c>
      <c r="MF208" s="5">
        <v>2955.5</v>
      </c>
      <c r="MG208" s="5">
        <v>2418000</v>
      </c>
      <c r="MH208" s="12">
        <v>39020.848769999997</v>
      </c>
      <c r="MI208" s="13">
        <v>18702.760320000001</v>
      </c>
      <c r="MJ208" s="16">
        <v>59.029649599999999</v>
      </c>
      <c r="MK208" s="17">
        <v>822346</v>
      </c>
      <c r="ML208" s="19">
        <v>32475.507000000001</v>
      </c>
      <c r="MM208" s="19">
        <v>8905.9817299999995</v>
      </c>
      <c r="MN208" s="21">
        <v>14.45592576</v>
      </c>
      <c r="MO208" s="23">
        <v>30341.9771</v>
      </c>
      <c r="MP208" s="23">
        <v>40139.567499999997</v>
      </c>
      <c r="MQ208" s="24">
        <v>13129.152599999999</v>
      </c>
      <c r="MR208" s="24">
        <v>10.104422599999999</v>
      </c>
      <c r="MS208" s="23">
        <v>2878</v>
      </c>
      <c r="MT208" s="24">
        <v>19495</v>
      </c>
      <c r="MU208" s="27">
        <v>4114.3</v>
      </c>
      <c r="MV208" s="23">
        <v>44</v>
      </c>
      <c r="MW208" s="23">
        <v>23545</v>
      </c>
    </row>
    <row r="209" spans="1:361">
      <c r="A209" s="9" t="s">
        <v>207</v>
      </c>
      <c r="B209" s="10" t="s">
        <v>394</v>
      </c>
      <c r="C209" s="10" t="s">
        <v>333</v>
      </c>
      <c r="D209" s="7">
        <v>28</v>
      </c>
      <c r="E209" s="5">
        <v>20049.75</v>
      </c>
      <c r="F209" s="5">
        <v>4661</v>
      </c>
      <c r="G209" s="5">
        <v>35784.5</v>
      </c>
      <c r="H209" s="5">
        <v>19411.75</v>
      </c>
      <c r="I209" s="5">
        <v>5852.25</v>
      </c>
      <c r="J209" s="5">
        <v>4129.25</v>
      </c>
      <c r="K209" s="5">
        <v>3722.25</v>
      </c>
      <c r="L209" s="5">
        <v>5331.25</v>
      </c>
      <c r="M209" s="5">
        <v>104585.25</v>
      </c>
      <c r="N209" s="5">
        <v>7407.25</v>
      </c>
      <c r="O209" s="5">
        <v>10113.25</v>
      </c>
      <c r="P209" s="5">
        <v>5864</v>
      </c>
      <c r="Q209" s="5">
        <v>14269.5</v>
      </c>
      <c r="R209" s="5">
        <v>5719.75</v>
      </c>
      <c r="S209" s="5">
        <v>3843.25</v>
      </c>
      <c r="T209" s="5">
        <v>3919</v>
      </c>
      <c r="U209" s="5">
        <v>3261.25</v>
      </c>
      <c r="V209" s="5">
        <v>7835.5</v>
      </c>
      <c r="W209" s="5">
        <v>6917.75</v>
      </c>
      <c r="X209" s="5">
        <v>4155.5</v>
      </c>
      <c r="Y209" s="5">
        <v>5610.5</v>
      </c>
      <c r="Z209" s="5">
        <v>3683.5</v>
      </c>
      <c r="AA209" s="5">
        <v>4754.75</v>
      </c>
      <c r="AB209" s="5">
        <v>8623.25</v>
      </c>
      <c r="AC209" s="5">
        <v>3379.25</v>
      </c>
      <c r="AD209" s="5">
        <v>2648</v>
      </c>
      <c r="AE209" s="5">
        <v>39604.5</v>
      </c>
      <c r="AF209" s="5">
        <v>7376.5</v>
      </c>
      <c r="AG209" s="5">
        <v>3692.75</v>
      </c>
      <c r="AH209" s="5">
        <v>2394.5</v>
      </c>
      <c r="AI209" s="5">
        <v>3586</v>
      </c>
      <c r="AJ209" s="5">
        <v>15932.5</v>
      </c>
      <c r="AK209" s="5">
        <v>18062.75</v>
      </c>
      <c r="AL209" s="5">
        <v>192929.75</v>
      </c>
      <c r="AM209" s="5">
        <v>193306.25</v>
      </c>
      <c r="AN209" s="5">
        <v>45600.75</v>
      </c>
      <c r="AO209" s="5">
        <v>7327.75</v>
      </c>
      <c r="AP209" s="5">
        <v>11064.5</v>
      </c>
      <c r="AQ209" s="5">
        <v>10824.5</v>
      </c>
      <c r="AR209" s="5">
        <v>422899.5</v>
      </c>
      <c r="AS209" s="5">
        <v>10353</v>
      </c>
      <c r="AT209" s="5">
        <v>17935</v>
      </c>
      <c r="AU209" s="5">
        <v>9640.5</v>
      </c>
      <c r="AV209" s="5">
        <v>91008.25</v>
      </c>
      <c r="AW209" s="5">
        <v>7593</v>
      </c>
      <c r="AX209" s="5">
        <v>5770.5</v>
      </c>
      <c r="AY209" s="5">
        <v>8091</v>
      </c>
      <c r="AZ209" s="5">
        <v>3739.25</v>
      </c>
      <c r="BA209" s="5">
        <v>55044.25</v>
      </c>
      <c r="BB209" s="5">
        <v>47634.25</v>
      </c>
      <c r="BC209" s="5">
        <v>4637.5</v>
      </c>
      <c r="BD209" s="5">
        <v>11002.5</v>
      </c>
      <c r="BE209" s="5">
        <v>4531.5</v>
      </c>
      <c r="BF209" s="5">
        <v>10046.5</v>
      </c>
      <c r="BG209" s="5">
        <v>16285.5</v>
      </c>
      <c r="BH209" s="5">
        <v>6855.5</v>
      </c>
      <c r="BI209" s="5">
        <v>3707.5</v>
      </c>
      <c r="BJ209" s="5">
        <v>62600.25</v>
      </c>
      <c r="BK209" s="5">
        <v>12402.5</v>
      </c>
      <c r="BL209" s="5">
        <v>6670.75</v>
      </c>
      <c r="BM209" s="5">
        <v>2853.25</v>
      </c>
      <c r="BN209" s="5">
        <v>5203.5</v>
      </c>
      <c r="BO209" s="5">
        <v>315495</v>
      </c>
      <c r="BP209" s="5">
        <v>420025.5</v>
      </c>
      <c r="BQ209" s="5">
        <v>391170.75</v>
      </c>
      <c r="BR209" s="5">
        <v>254067.5</v>
      </c>
      <c r="BS209" s="5">
        <v>321374.75</v>
      </c>
      <c r="BT209" s="5">
        <v>180311.5</v>
      </c>
      <c r="BU209" s="5">
        <v>49053</v>
      </c>
      <c r="BV209" s="5">
        <v>109360.25</v>
      </c>
      <c r="BW209" s="5">
        <v>518325.5</v>
      </c>
      <c r="BX209" s="5">
        <v>366081</v>
      </c>
      <c r="BY209" s="5">
        <v>566420.5</v>
      </c>
      <c r="BZ209" s="5">
        <v>35376.5</v>
      </c>
      <c r="CA209" s="5">
        <v>230403.25</v>
      </c>
      <c r="CB209" s="5">
        <v>414322</v>
      </c>
      <c r="CC209" s="5">
        <v>120222.75</v>
      </c>
      <c r="CD209" s="5">
        <v>52770.75</v>
      </c>
      <c r="CE209" s="5">
        <v>194372.75</v>
      </c>
      <c r="CF209" s="5">
        <v>212258.5</v>
      </c>
      <c r="CG209" s="5">
        <v>269752</v>
      </c>
      <c r="CH209" s="5">
        <v>576731.5</v>
      </c>
      <c r="CI209" s="5">
        <v>315855</v>
      </c>
      <c r="CJ209" s="5">
        <v>58661</v>
      </c>
      <c r="CK209" s="5">
        <v>143512</v>
      </c>
      <c r="CL209" s="5">
        <v>482545.25</v>
      </c>
      <c r="CM209" s="5">
        <v>33806.25</v>
      </c>
      <c r="CN209" s="5">
        <v>37102.5</v>
      </c>
      <c r="CO209" s="5">
        <v>510945</v>
      </c>
      <c r="CP209" s="5">
        <v>121644</v>
      </c>
      <c r="CQ209" s="5">
        <v>300300</v>
      </c>
      <c r="CR209" s="5">
        <v>26279.25</v>
      </c>
      <c r="CS209" s="5">
        <v>146879.25</v>
      </c>
      <c r="CT209" s="5">
        <v>233130</v>
      </c>
      <c r="CU209" s="5">
        <v>146748.25</v>
      </c>
      <c r="CV209" s="5">
        <v>210441.25</v>
      </c>
      <c r="CW209" s="5">
        <v>192696.75</v>
      </c>
      <c r="CX209" s="5">
        <v>229203.25</v>
      </c>
      <c r="CY209" s="5">
        <v>131653.5</v>
      </c>
      <c r="CZ209" s="5">
        <v>283327.5</v>
      </c>
      <c r="DA209" s="5">
        <v>225427</v>
      </c>
      <c r="DB209" s="5">
        <v>220720.5</v>
      </c>
      <c r="DC209" s="5">
        <v>176304.25</v>
      </c>
      <c r="DD209" s="5">
        <v>299219.75</v>
      </c>
      <c r="DE209" s="5">
        <v>171849.5</v>
      </c>
      <c r="DF209" s="5">
        <v>233065.25</v>
      </c>
      <c r="DG209" s="5">
        <v>215685</v>
      </c>
      <c r="DH209" s="5">
        <v>126517.5</v>
      </c>
      <c r="DI209" s="5">
        <v>229106.75</v>
      </c>
      <c r="DJ209" s="5">
        <v>61161.25</v>
      </c>
      <c r="DK209" s="5">
        <v>198833.25</v>
      </c>
      <c r="DL209" s="5">
        <v>191527.25</v>
      </c>
      <c r="DM209" s="5">
        <v>15953.5</v>
      </c>
      <c r="DN209" s="5">
        <v>162019</v>
      </c>
      <c r="DO209" s="5">
        <v>37716.25</v>
      </c>
      <c r="DP209" s="5">
        <v>205823.5</v>
      </c>
      <c r="DQ209" s="5">
        <v>292754.25</v>
      </c>
      <c r="DR209" s="5">
        <v>182803</v>
      </c>
      <c r="DS209" s="5">
        <v>19929.75</v>
      </c>
      <c r="DT209" s="5">
        <v>423401</v>
      </c>
      <c r="DU209" s="5">
        <v>212495.75</v>
      </c>
      <c r="DV209" s="5">
        <v>239248.5</v>
      </c>
      <c r="DW209" s="5">
        <v>9815.5</v>
      </c>
      <c r="DX209" s="5">
        <v>184774.25</v>
      </c>
      <c r="DY209" s="5">
        <v>31494.25</v>
      </c>
      <c r="DZ209" s="5">
        <v>9438.25</v>
      </c>
      <c r="EA209" s="5">
        <v>17112.5</v>
      </c>
      <c r="EB209" s="5">
        <v>12831</v>
      </c>
      <c r="EC209" s="5">
        <v>25288</v>
      </c>
      <c r="ED209" s="5">
        <v>8481.75</v>
      </c>
      <c r="EE209" s="5">
        <v>21968.75</v>
      </c>
      <c r="EF209" s="5">
        <v>20186.5</v>
      </c>
      <c r="EG209" s="5">
        <v>16507.25</v>
      </c>
      <c r="EH209" s="5">
        <v>23567.75</v>
      </c>
      <c r="EI209" s="5">
        <v>32992.25</v>
      </c>
      <c r="EJ209" s="5">
        <v>10115</v>
      </c>
      <c r="EK209" s="5">
        <v>20948</v>
      </c>
      <c r="EL209" s="5">
        <v>16176</v>
      </c>
      <c r="EM209" s="5">
        <v>7289</v>
      </c>
      <c r="EN209" s="5">
        <v>6962.5</v>
      </c>
      <c r="EO209" s="5">
        <v>4833.5</v>
      </c>
      <c r="EP209" s="5">
        <v>7098</v>
      </c>
      <c r="EQ209" s="5">
        <v>13728.25</v>
      </c>
      <c r="ER209" s="5">
        <v>6167.5</v>
      </c>
      <c r="ES209" s="5">
        <v>11399.5</v>
      </c>
      <c r="ET209" s="5">
        <v>4820</v>
      </c>
      <c r="EU209" s="5">
        <v>14604.25</v>
      </c>
      <c r="EV209" s="5">
        <v>31730.25</v>
      </c>
      <c r="EW209" s="5">
        <v>10814.25</v>
      </c>
      <c r="EX209" s="5">
        <v>3490.5</v>
      </c>
      <c r="EY209" s="5">
        <v>36481</v>
      </c>
      <c r="EZ209" s="5">
        <v>11478</v>
      </c>
      <c r="FA209" s="5">
        <v>107900</v>
      </c>
      <c r="FB209" s="5">
        <v>5339.5</v>
      </c>
      <c r="FC209" s="5">
        <v>25381.5</v>
      </c>
      <c r="FD209" s="5">
        <v>9391</v>
      </c>
      <c r="FE209" s="5">
        <v>4584.75</v>
      </c>
      <c r="FF209" s="5">
        <v>6605.5</v>
      </c>
      <c r="FG209" s="5">
        <v>6690.75</v>
      </c>
      <c r="FH209" s="5">
        <v>9439.5</v>
      </c>
      <c r="FI209" s="5">
        <v>8876</v>
      </c>
      <c r="FJ209" s="5">
        <v>12125</v>
      </c>
      <c r="FK209" s="5">
        <v>14107.25</v>
      </c>
      <c r="FL209" s="5">
        <v>8060.5</v>
      </c>
      <c r="FM209" s="5">
        <v>9900.25</v>
      </c>
      <c r="FN209" s="5">
        <v>14779</v>
      </c>
      <c r="FO209" s="5">
        <v>10396.5</v>
      </c>
      <c r="FP209" s="5">
        <v>6291.75</v>
      </c>
      <c r="FQ209" s="5">
        <v>5753.75</v>
      </c>
      <c r="FR209" s="5">
        <v>5314</v>
      </c>
      <c r="FS209" s="5">
        <v>9122.25</v>
      </c>
      <c r="FT209" s="5">
        <v>4568</v>
      </c>
      <c r="FU209" s="5">
        <v>5948</v>
      </c>
      <c r="FV209" s="5">
        <v>7830</v>
      </c>
      <c r="FW209" s="5">
        <v>4889.25</v>
      </c>
      <c r="FX209" s="5">
        <v>7379</v>
      </c>
      <c r="FY209" s="5">
        <v>8351.25</v>
      </c>
      <c r="FZ209" s="5">
        <v>6742.5</v>
      </c>
      <c r="GA209" s="5">
        <v>14805.5</v>
      </c>
      <c r="GB209" s="5">
        <v>9163.25</v>
      </c>
      <c r="GC209" s="5">
        <v>4116.5</v>
      </c>
      <c r="GD209" s="5">
        <v>11349.5</v>
      </c>
      <c r="GE209" s="5">
        <v>10590</v>
      </c>
      <c r="GF209" s="5">
        <v>5905</v>
      </c>
      <c r="GG209" s="5">
        <v>3996.75</v>
      </c>
      <c r="GH209" s="5">
        <v>3328</v>
      </c>
      <c r="GI209" s="5">
        <v>73542</v>
      </c>
      <c r="GJ209" s="5">
        <v>18943.25</v>
      </c>
      <c r="GK209" s="5">
        <v>18366.25</v>
      </c>
      <c r="GL209" s="5">
        <v>18586.5</v>
      </c>
      <c r="GM209" s="5">
        <v>30743.75</v>
      </c>
      <c r="GN209" s="5">
        <v>5788.25</v>
      </c>
      <c r="GO209" s="5">
        <v>7500.25</v>
      </c>
      <c r="GP209" s="5">
        <v>11088</v>
      </c>
      <c r="GQ209" s="5">
        <v>24492.5</v>
      </c>
      <c r="GR209" s="5">
        <v>21587</v>
      </c>
      <c r="GS209" s="5">
        <v>13863</v>
      </c>
      <c r="GT209" s="5">
        <v>7698.5</v>
      </c>
      <c r="GU209" s="5">
        <v>20292.75</v>
      </c>
      <c r="GV209" s="5">
        <v>14621.5</v>
      </c>
      <c r="GW209" s="5">
        <v>5491.5</v>
      </c>
      <c r="GX209" s="5">
        <v>8229</v>
      </c>
      <c r="GY209" s="5">
        <v>4209.5</v>
      </c>
      <c r="GZ209" s="5">
        <v>17881</v>
      </c>
      <c r="HA209" s="5">
        <v>50406</v>
      </c>
      <c r="HB209" s="5">
        <v>4583.5</v>
      </c>
      <c r="HC209" s="5">
        <v>7808.5</v>
      </c>
      <c r="HD209" s="5">
        <v>10726.75</v>
      </c>
      <c r="HE209" s="5">
        <v>5263.25</v>
      </c>
      <c r="HF209" s="5">
        <v>11068.5</v>
      </c>
      <c r="HG209" s="5">
        <v>6706.75</v>
      </c>
      <c r="HH209" s="5">
        <v>4292.5</v>
      </c>
      <c r="HI209" s="5">
        <v>54573.5</v>
      </c>
      <c r="HJ209" s="5">
        <v>8996.5</v>
      </c>
      <c r="HK209" s="5">
        <v>8633</v>
      </c>
      <c r="HL209" s="5">
        <v>3137.25</v>
      </c>
      <c r="HM209" s="5">
        <v>5303</v>
      </c>
      <c r="HN209" s="5">
        <v>3652.5</v>
      </c>
      <c r="HO209" s="5">
        <v>1935.5</v>
      </c>
      <c r="HP209" s="5">
        <v>3167.5</v>
      </c>
      <c r="HQ209" s="5">
        <v>2945.75</v>
      </c>
      <c r="HR209" s="5">
        <v>3616.5</v>
      </c>
      <c r="HS209" s="5">
        <v>2384.5</v>
      </c>
      <c r="HT209" s="5">
        <v>2395.75</v>
      </c>
      <c r="HU209" s="5">
        <v>3278.5</v>
      </c>
      <c r="HV209" s="5">
        <v>3338.25</v>
      </c>
      <c r="HW209" s="5">
        <v>4779</v>
      </c>
      <c r="HX209" s="5">
        <v>3897</v>
      </c>
      <c r="HY209" s="5">
        <v>3158.5</v>
      </c>
      <c r="HZ209" s="5">
        <v>4060.5</v>
      </c>
      <c r="IA209" s="5">
        <v>2186.75</v>
      </c>
      <c r="IB209" s="5">
        <v>3728</v>
      </c>
      <c r="IC209" s="5">
        <v>3706.5</v>
      </c>
      <c r="ID209" s="5">
        <v>3394.75</v>
      </c>
      <c r="IE209" s="5">
        <v>3259.25</v>
      </c>
      <c r="IF209" s="5">
        <v>3665.5</v>
      </c>
      <c r="IG209" s="5">
        <v>4325.75</v>
      </c>
      <c r="IH209" s="5">
        <v>3568.5</v>
      </c>
      <c r="II209" s="5">
        <v>3381.75</v>
      </c>
      <c r="IJ209" s="5">
        <v>3781.25</v>
      </c>
      <c r="IK209" s="5">
        <v>3883.75</v>
      </c>
      <c r="IL209" s="5">
        <v>2697.75</v>
      </c>
      <c r="IM209" s="5">
        <v>2917</v>
      </c>
      <c r="IN209" s="5">
        <v>4135</v>
      </c>
      <c r="IO209" s="5">
        <v>3029.25</v>
      </c>
      <c r="IP209" s="5">
        <v>3506</v>
      </c>
      <c r="IQ209" s="5">
        <v>2762</v>
      </c>
      <c r="IR209" s="5">
        <v>3108.75</v>
      </c>
      <c r="IS209" s="5">
        <v>2389414</v>
      </c>
      <c r="IT209" s="5">
        <v>2461224</v>
      </c>
      <c r="IU209" s="5">
        <v>3375189</v>
      </c>
      <c r="IV209" s="5">
        <v>2847023</v>
      </c>
      <c r="IW209" s="5">
        <v>2728807</v>
      </c>
      <c r="IX209" s="5">
        <v>1383238</v>
      </c>
      <c r="IY209" s="5">
        <v>2130893</v>
      </c>
      <c r="IZ209" s="5">
        <v>2040482.5</v>
      </c>
      <c r="JA209" s="5">
        <v>3615783</v>
      </c>
      <c r="JB209" s="5">
        <v>1985658</v>
      </c>
      <c r="JC209" s="5">
        <v>2433436</v>
      </c>
      <c r="JD209" s="5">
        <v>1954586</v>
      </c>
      <c r="JE209" s="5">
        <v>3412909</v>
      </c>
      <c r="JF209" s="5">
        <v>1777656</v>
      </c>
      <c r="JG209" s="5">
        <v>1300733</v>
      </c>
      <c r="JH209" s="5">
        <v>1595850.5</v>
      </c>
      <c r="JI209" s="5">
        <v>116827.5</v>
      </c>
      <c r="JJ209" s="5">
        <v>1850518</v>
      </c>
      <c r="JK209" s="5">
        <v>3164135</v>
      </c>
      <c r="JL209" s="5">
        <v>17595</v>
      </c>
      <c r="JM209" s="5">
        <v>1599980</v>
      </c>
      <c r="JN209" s="5">
        <v>1115550</v>
      </c>
      <c r="JO209" s="5">
        <v>1525161</v>
      </c>
      <c r="JP209" s="5">
        <v>2235625</v>
      </c>
      <c r="JQ209" s="5">
        <v>1424714</v>
      </c>
      <c r="JR209" s="5">
        <v>373231</v>
      </c>
      <c r="JS209" s="5">
        <v>2857912.5</v>
      </c>
      <c r="JT209" s="5">
        <v>1959049</v>
      </c>
      <c r="JU209" s="5">
        <v>2231919.5</v>
      </c>
      <c r="JV209" s="5">
        <v>5002</v>
      </c>
      <c r="JW209" s="5">
        <v>1244185</v>
      </c>
      <c r="JX209" s="5">
        <v>2397885</v>
      </c>
      <c r="JY209" s="5">
        <v>1580580</v>
      </c>
      <c r="JZ209" s="5">
        <v>1973473</v>
      </c>
      <c r="KA209" s="5">
        <v>1446971.5</v>
      </c>
      <c r="KB209" s="5">
        <v>1758407</v>
      </c>
      <c r="KC209" s="5">
        <v>544356</v>
      </c>
      <c r="KD209" s="5">
        <v>981606</v>
      </c>
      <c r="KE209" s="5">
        <v>1046135</v>
      </c>
      <c r="KF209" s="5">
        <v>2504481</v>
      </c>
      <c r="KG209" s="5">
        <v>1341988</v>
      </c>
      <c r="KH209" s="5">
        <v>2264581.5</v>
      </c>
      <c r="KI209" s="5">
        <v>1207026</v>
      </c>
      <c r="KJ209" s="5">
        <v>2531647</v>
      </c>
      <c r="KK209" s="5">
        <v>1042137.5</v>
      </c>
      <c r="KL209" s="5">
        <v>445778</v>
      </c>
      <c r="KM209" s="5">
        <v>513860</v>
      </c>
      <c r="KN209" s="5">
        <v>8157</v>
      </c>
      <c r="KO209" s="5">
        <v>1523474</v>
      </c>
      <c r="KP209" s="5">
        <v>2237106</v>
      </c>
      <c r="KQ209" s="5">
        <v>8349.5</v>
      </c>
      <c r="KR209" s="5">
        <v>885911</v>
      </c>
      <c r="KS209" s="5">
        <v>83247</v>
      </c>
      <c r="KT209" s="5">
        <v>295288.5</v>
      </c>
      <c r="KU209" s="5">
        <v>1862188.5</v>
      </c>
      <c r="KV209" s="5">
        <v>381858</v>
      </c>
      <c r="KW209" s="5">
        <v>52070</v>
      </c>
      <c r="KX209" s="5">
        <v>2740501</v>
      </c>
      <c r="KY209" s="5">
        <v>1556889</v>
      </c>
      <c r="KZ209" s="5">
        <v>1181418.5</v>
      </c>
      <c r="LA209" s="5">
        <v>3145</v>
      </c>
      <c r="LB209" s="5">
        <v>604403</v>
      </c>
      <c r="LC209" s="5">
        <v>1336507</v>
      </c>
      <c r="LD209" s="5">
        <v>1515968</v>
      </c>
      <c r="LE209" s="5">
        <v>2359948</v>
      </c>
      <c r="LF209" s="5">
        <v>1461759</v>
      </c>
      <c r="LG209" s="5">
        <v>1649575</v>
      </c>
      <c r="LH209" s="5">
        <v>411659</v>
      </c>
      <c r="LI209" s="5">
        <v>710005</v>
      </c>
      <c r="LJ209" s="5">
        <v>974166.5</v>
      </c>
      <c r="LK209" s="5">
        <v>2643206</v>
      </c>
      <c r="LL209" s="5">
        <v>730449</v>
      </c>
      <c r="LM209" s="5">
        <v>1286143</v>
      </c>
      <c r="LN209" s="5">
        <v>580559</v>
      </c>
      <c r="LO209" s="5">
        <v>2462356</v>
      </c>
      <c r="LP209" s="5">
        <v>653985</v>
      </c>
      <c r="LQ209" s="5">
        <v>441801</v>
      </c>
      <c r="LR209" s="5">
        <v>471171.5</v>
      </c>
      <c r="LS209" s="5">
        <v>53344.5</v>
      </c>
      <c r="LT209" s="5">
        <v>1154098.5</v>
      </c>
      <c r="LU209" s="5">
        <v>2185924.5</v>
      </c>
      <c r="LV209" s="5">
        <v>9166</v>
      </c>
      <c r="LW209" s="5">
        <v>502825</v>
      </c>
      <c r="LX209" s="5">
        <v>225233</v>
      </c>
      <c r="LY209" s="5">
        <v>119024.5</v>
      </c>
      <c r="LZ209" s="5">
        <v>987732.5</v>
      </c>
      <c r="MA209" s="5">
        <v>465147.5</v>
      </c>
      <c r="MB209" s="5">
        <v>439994</v>
      </c>
      <c r="MC209" s="5">
        <v>1837871</v>
      </c>
      <c r="MD209" s="5">
        <v>743772</v>
      </c>
      <c r="ME209" s="5">
        <v>826097</v>
      </c>
      <c r="MF209" s="5">
        <v>3634</v>
      </c>
      <c r="MG209" s="5">
        <v>748781</v>
      </c>
      <c r="MH209" s="12">
        <v>28746.583890000002</v>
      </c>
      <c r="MI209" s="13">
        <v>10789.910980000001</v>
      </c>
      <c r="MJ209" s="16">
        <v>44.2996743</v>
      </c>
      <c r="MK209" s="17">
        <v>561424</v>
      </c>
      <c r="ML209" s="19">
        <v>14269.7304</v>
      </c>
      <c r="MM209" s="19">
        <v>10171.0666</v>
      </c>
      <c r="MN209" s="21">
        <v>16.378091879999999</v>
      </c>
      <c r="MO209" s="23">
        <v>10713.6204</v>
      </c>
      <c r="MP209" s="23">
        <v>35156.1898</v>
      </c>
      <c r="MQ209" s="24">
        <v>10790.7356</v>
      </c>
      <c r="MR209" s="24">
        <v>31.0689311</v>
      </c>
      <c r="MS209" s="23">
        <v>41751</v>
      </c>
      <c r="MT209" s="24">
        <v>14015</v>
      </c>
      <c r="MU209" s="27">
        <v>4207.6000000000004</v>
      </c>
      <c r="MV209" s="23">
        <v>59</v>
      </c>
      <c r="MW209" s="23">
        <v>68671</v>
      </c>
    </row>
    <row r="210" spans="1:361">
      <c r="A210" s="9" t="s">
        <v>208</v>
      </c>
      <c r="B210" s="10" t="s">
        <v>395</v>
      </c>
      <c r="C210" s="10" t="s">
        <v>333</v>
      </c>
      <c r="D210" s="7">
        <v>28</v>
      </c>
      <c r="E210" s="5">
        <v>422825.75</v>
      </c>
      <c r="F210" s="5">
        <v>751040.5</v>
      </c>
      <c r="G210" s="5">
        <v>2026856</v>
      </c>
      <c r="H210" s="5">
        <v>1050496</v>
      </c>
      <c r="I210" s="5">
        <v>305994.75</v>
      </c>
      <c r="J210" s="5">
        <v>334638.75</v>
      </c>
      <c r="K210" s="5">
        <v>283992.5</v>
      </c>
      <c r="L210" s="5">
        <v>353056</v>
      </c>
      <c r="M210" s="5">
        <v>2053222.25</v>
      </c>
      <c r="N210" s="5">
        <v>137811.75</v>
      </c>
      <c r="O210" s="5">
        <v>997856.75</v>
      </c>
      <c r="P210" s="5">
        <v>406164</v>
      </c>
      <c r="Q210" s="5">
        <v>271015</v>
      </c>
      <c r="R210" s="5">
        <v>123208.25</v>
      </c>
      <c r="S210" s="5">
        <v>75322.5</v>
      </c>
      <c r="T210" s="5">
        <v>129959.5</v>
      </c>
      <c r="U210" s="5">
        <v>16088</v>
      </c>
      <c r="V210" s="5">
        <v>429302.5</v>
      </c>
      <c r="W210" s="5">
        <v>347858.5</v>
      </c>
      <c r="X210" s="5">
        <v>6657</v>
      </c>
      <c r="Y210" s="5">
        <v>453903.5</v>
      </c>
      <c r="Z210" s="5">
        <v>26546.25</v>
      </c>
      <c r="AA210" s="5">
        <v>213923</v>
      </c>
      <c r="AB210" s="5">
        <v>625900.75</v>
      </c>
      <c r="AC210" s="5">
        <v>168381.5</v>
      </c>
      <c r="AD210" s="5">
        <v>62157.5</v>
      </c>
      <c r="AE210" s="5">
        <v>2256865.75</v>
      </c>
      <c r="AF210" s="5">
        <v>577314.25</v>
      </c>
      <c r="AG210" s="5">
        <v>79965.5</v>
      </c>
      <c r="AH210" s="5">
        <v>3995.75</v>
      </c>
      <c r="AI210" s="5">
        <v>209170</v>
      </c>
      <c r="AJ210" s="5">
        <v>104629</v>
      </c>
      <c r="AK210" s="5">
        <v>164963.25</v>
      </c>
      <c r="AL210" s="5">
        <v>741076.75</v>
      </c>
      <c r="AM210" s="5">
        <v>358004</v>
      </c>
      <c r="AN210" s="5">
        <v>75766.5</v>
      </c>
      <c r="AO210" s="5">
        <v>79953</v>
      </c>
      <c r="AP210" s="5">
        <v>68577.5</v>
      </c>
      <c r="AQ210" s="5">
        <v>70801.75</v>
      </c>
      <c r="AR210" s="5">
        <v>793710.75</v>
      </c>
      <c r="AS210" s="5">
        <v>33646.25</v>
      </c>
      <c r="AT210" s="5">
        <v>264605.75</v>
      </c>
      <c r="AU210" s="5">
        <v>98586.25</v>
      </c>
      <c r="AV210" s="5">
        <v>70636.5</v>
      </c>
      <c r="AW210" s="5">
        <v>31770.75</v>
      </c>
      <c r="AX210" s="5">
        <v>18889.25</v>
      </c>
      <c r="AY210" s="5">
        <v>34616.25</v>
      </c>
      <c r="AZ210" s="5">
        <v>6766.75</v>
      </c>
      <c r="BA210" s="5">
        <v>108483</v>
      </c>
      <c r="BB210" s="5">
        <v>76845.75</v>
      </c>
      <c r="BC210" s="5">
        <v>5296</v>
      </c>
      <c r="BD210" s="5">
        <v>124996.75</v>
      </c>
      <c r="BE210" s="5">
        <v>8574.5</v>
      </c>
      <c r="BF210" s="5">
        <v>49459.75</v>
      </c>
      <c r="BG210" s="5">
        <v>165619</v>
      </c>
      <c r="BH210" s="5">
        <v>32580.25</v>
      </c>
      <c r="BI210" s="5">
        <v>17501.75</v>
      </c>
      <c r="BJ210" s="5">
        <v>892122</v>
      </c>
      <c r="BK210" s="5">
        <v>158056</v>
      </c>
      <c r="BL210" s="5">
        <v>20467</v>
      </c>
      <c r="BM210" s="5">
        <v>4058</v>
      </c>
      <c r="BN210" s="5">
        <v>31427</v>
      </c>
      <c r="BO210" s="5">
        <v>83591.75</v>
      </c>
      <c r="BP210" s="5">
        <v>125642.25</v>
      </c>
      <c r="BQ210" s="5">
        <v>185545.75</v>
      </c>
      <c r="BR210" s="5">
        <v>67567.25</v>
      </c>
      <c r="BS210" s="5">
        <v>95502.5</v>
      </c>
      <c r="BT210" s="5">
        <v>53927.5</v>
      </c>
      <c r="BU210" s="5">
        <v>70898</v>
      </c>
      <c r="BV210" s="5">
        <v>65756.5</v>
      </c>
      <c r="BW210" s="5">
        <v>240255.5</v>
      </c>
      <c r="BX210" s="5">
        <v>107120.75</v>
      </c>
      <c r="BY210" s="5">
        <v>212074.25</v>
      </c>
      <c r="BZ210" s="5">
        <v>36404</v>
      </c>
      <c r="CA210" s="5">
        <v>114515.75</v>
      </c>
      <c r="CB210" s="5">
        <v>119798.5</v>
      </c>
      <c r="CC210" s="5">
        <v>14826</v>
      </c>
      <c r="CD210" s="5">
        <v>26565.75</v>
      </c>
      <c r="CE210" s="5">
        <v>81035</v>
      </c>
      <c r="CF210" s="5">
        <v>83063.75</v>
      </c>
      <c r="CG210" s="5">
        <v>76434</v>
      </c>
      <c r="CH210" s="5">
        <v>454418</v>
      </c>
      <c r="CI210" s="5">
        <v>56117.5</v>
      </c>
      <c r="CJ210" s="5">
        <v>89549.75</v>
      </c>
      <c r="CK210" s="5">
        <v>15142.75</v>
      </c>
      <c r="CL210" s="5">
        <v>124547.5</v>
      </c>
      <c r="CM210" s="5">
        <v>79838.5</v>
      </c>
      <c r="CN210" s="5">
        <v>12855.75</v>
      </c>
      <c r="CO210" s="5">
        <v>422702</v>
      </c>
      <c r="CP210" s="5">
        <v>79465.25</v>
      </c>
      <c r="CQ210" s="5">
        <v>123058.75</v>
      </c>
      <c r="CR210" s="5">
        <v>61039.75</v>
      </c>
      <c r="CS210" s="5">
        <v>160019.75</v>
      </c>
      <c r="CT210" s="5">
        <v>1019200.75</v>
      </c>
      <c r="CU210" s="5">
        <v>118168</v>
      </c>
      <c r="CV210" s="5">
        <v>264081</v>
      </c>
      <c r="CW210" s="5">
        <v>308676.75</v>
      </c>
      <c r="CX210" s="5">
        <v>233604.25</v>
      </c>
      <c r="CY210" s="5">
        <v>98854.25</v>
      </c>
      <c r="CZ210" s="5">
        <v>47608</v>
      </c>
      <c r="DA210" s="5">
        <v>65511.5</v>
      </c>
      <c r="DB210" s="5">
        <v>364782.5</v>
      </c>
      <c r="DC210" s="5">
        <v>607039.5</v>
      </c>
      <c r="DD210" s="5">
        <v>269387.75</v>
      </c>
      <c r="DE210" s="5">
        <v>108316</v>
      </c>
      <c r="DF210" s="5">
        <v>112837.5</v>
      </c>
      <c r="DG210" s="5">
        <v>573866</v>
      </c>
      <c r="DH210" s="5">
        <v>74961</v>
      </c>
      <c r="DI210" s="5">
        <v>35146.5</v>
      </c>
      <c r="DJ210" s="5">
        <v>18569</v>
      </c>
      <c r="DK210" s="5">
        <v>110137</v>
      </c>
      <c r="DL210" s="5">
        <v>109952</v>
      </c>
      <c r="DM210" s="5">
        <v>10477.5</v>
      </c>
      <c r="DN210" s="5">
        <v>128556</v>
      </c>
      <c r="DO210" s="5">
        <v>44399.5</v>
      </c>
      <c r="DP210" s="5">
        <v>31792.25</v>
      </c>
      <c r="DQ210" s="5">
        <v>222713</v>
      </c>
      <c r="DR210" s="5">
        <v>29967.25</v>
      </c>
      <c r="DS210" s="5">
        <v>31102.5</v>
      </c>
      <c r="DT210" s="5">
        <v>123839.25</v>
      </c>
      <c r="DU210" s="5">
        <v>160290</v>
      </c>
      <c r="DV210" s="5">
        <v>57608.75</v>
      </c>
      <c r="DW210" s="5">
        <v>11371.75</v>
      </c>
      <c r="DX210" s="5">
        <v>25742.25</v>
      </c>
      <c r="DY210" s="5">
        <v>426241.5</v>
      </c>
      <c r="DZ210" s="5">
        <v>8087.75</v>
      </c>
      <c r="EA210" s="5">
        <v>29153.5</v>
      </c>
      <c r="EB210" s="5">
        <v>30256.5</v>
      </c>
      <c r="EC210" s="5">
        <v>35370</v>
      </c>
      <c r="ED210" s="5">
        <v>7687.5</v>
      </c>
      <c r="EE210" s="5">
        <v>3845.5</v>
      </c>
      <c r="EF210" s="5">
        <v>6400.75</v>
      </c>
      <c r="EG210" s="5">
        <v>43496.5</v>
      </c>
      <c r="EH210" s="5">
        <v>207464</v>
      </c>
      <c r="EI210" s="5">
        <v>33217.25</v>
      </c>
      <c r="EJ210" s="5">
        <v>7474</v>
      </c>
      <c r="EK210" s="5">
        <v>11333.5</v>
      </c>
      <c r="EL210" s="5">
        <v>277691.75</v>
      </c>
      <c r="EM210" s="5">
        <v>6375.75</v>
      </c>
      <c r="EN210" s="5">
        <v>4466</v>
      </c>
      <c r="EO210" s="5">
        <v>4638</v>
      </c>
      <c r="EP210" s="5">
        <v>5897</v>
      </c>
      <c r="EQ210" s="5">
        <v>12854.25</v>
      </c>
      <c r="ER210" s="5">
        <v>5401.25</v>
      </c>
      <c r="ES210" s="5">
        <v>9901</v>
      </c>
      <c r="ET210" s="5">
        <v>5817</v>
      </c>
      <c r="EU210" s="5">
        <v>5275.5</v>
      </c>
      <c r="EV210" s="5">
        <v>25940.75</v>
      </c>
      <c r="EW210" s="5">
        <v>3964.25</v>
      </c>
      <c r="EX210" s="5">
        <v>3777.25</v>
      </c>
      <c r="EY210" s="5">
        <v>8894.25</v>
      </c>
      <c r="EZ210" s="5">
        <v>11142</v>
      </c>
      <c r="FA210" s="5">
        <v>5800.5</v>
      </c>
      <c r="FB210" s="5">
        <v>3891.75</v>
      </c>
      <c r="FC210" s="5">
        <v>5143.5</v>
      </c>
      <c r="FD210" s="5">
        <v>4714.25</v>
      </c>
      <c r="FE210" s="5">
        <v>5198.5</v>
      </c>
      <c r="FF210" s="5">
        <v>6354.75</v>
      </c>
      <c r="FG210" s="5">
        <v>5669.25</v>
      </c>
      <c r="FH210" s="5">
        <v>4859.5</v>
      </c>
      <c r="FI210" s="5">
        <v>4003</v>
      </c>
      <c r="FJ210" s="5">
        <v>4065.5</v>
      </c>
      <c r="FK210" s="5">
        <v>5618.75</v>
      </c>
      <c r="FL210" s="5">
        <v>7794.5</v>
      </c>
      <c r="FM210" s="5">
        <v>5589.5</v>
      </c>
      <c r="FN210" s="5">
        <v>11517.5</v>
      </c>
      <c r="FO210" s="5">
        <v>5978</v>
      </c>
      <c r="FP210" s="5">
        <v>8528.25</v>
      </c>
      <c r="FQ210" s="5">
        <v>2978.25</v>
      </c>
      <c r="FR210" s="5">
        <v>4593.5</v>
      </c>
      <c r="FS210" s="5">
        <v>4565.75</v>
      </c>
      <c r="FT210" s="5">
        <v>3858.25</v>
      </c>
      <c r="FU210" s="5">
        <v>3913.5</v>
      </c>
      <c r="FV210" s="5">
        <v>7502.5</v>
      </c>
      <c r="FW210" s="5">
        <v>4776.75</v>
      </c>
      <c r="FX210" s="5">
        <v>5170.25</v>
      </c>
      <c r="FY210" s="5">
        <v>6462</v>
      </c>
      <c r="FZ210" s="5">
        <v>4738.25</v>
      </c>
      <c r="GA210" s="5">
        <v>8791</v>
      </c>
      <c r="GB210" s="5">
        <v>3435.5</v>
      </c>
      <c r="GC210" s="5">
        <v>3856.25</v>
      </c>
      <c r="GD210" s="5">
        <v>7660</v>
      </c>
      <c r="GE210" s="5">
        <v>6183</v>
      </c>
      <c r="GF210" s="5">
        <v>6950.5</v>
      </c>
      <c r="GG210" s="5">
        <v>3453</v>
      </c>
      <c r="GH210" s="5">
        <v>3514</v>
      </c>
      <c r="GI210" s="5">
        <v>7569.5</v>
      </c>
      <c r="GJ210" s="5">
        <v>10156</v>
      </c>
      <c r="GK210" s="5">
        <v>5633</v>
      </c>
      <c r="GL210" s="5">
        <v>6530.25</v>
      </c>
      <c r="GM210" s="5">
        <v>6298.25</v>
      </c>
      <c r="GN210" s="5">
        <v>5912.5</v>
      </c>
      <c r="GO210" s="5">
        <v>5252.5</v>
      </c>
      <c r="GP210" s="5">
        <v>17597.5</v>
      </c>
      <c r="GQ210" s="5">
        <v>6563.25</v>
      </c>
      <c r="GR210" s="5">
        <v>7652.25</v>
      </c>
      <c r="GS210" s="5">
        <v>9352.25</v>
      </c>
      <c r="GT210" s="5">
        <v>6593.5</v>
      </c>
      <c r="GU210" s="5">
        <v>9561.5</v>
      </c>
      <c r="GV210" s="5">
        <v>4648.5</v>
      </c>
      <c r="GW210" s="5">
        <v>7364.5</v>
      </c>
      <c r="GX210" s="5">
        <v>6029</v>
      </c>
      <c r="GY210" s="5">
        <v>4573</v>
      </c>
      <c r="GZ210" s="5">
        <v>10627.5</v>
      </c>
      <c r="HA210" s="5">
        <v>22520</v>
      </c>
      <c r="HB210" s="5">
        <v>4909</v>
      </c>
      <c r="HC210" s="5">
        <v>6546</v>
      </c>
      <c r="HD210" s="5">
        <v>22354</v>
      </c>
      <c r="HE210" s="5">
        <v>5282.25</v>
      </c>
      <c r="HF210" s="5">
        <v>9141</v>
      </c>
      <c r="HG210" s="5">
        <v>5171</v>
      </c>
      <c r="HH210" s="5">
        <v>5630.25</v>
      </c>
      <c r="HI210" s="5">
        <v>7345</v>
      </c>
      <c r="HJ210" s="5">
        <v>7418.25</v>
      </c>
      <c r="HK210" s="5">
        <v>21587.5</v>
      </c>
      <c r="HL210" s="5">
        <v>44960.25</v>
      </c>
      <c r="HM210" s="5">
        <v>6063</v>
      </c>
      <c r="HN210" s="5">
        <v>3645</v>
      </c>
      <c r="HO210" s="5">
        <v>2051.5</v>
      </c>
      <c r="HP210" s="5">
        <v>3429.25</v>
      </c>
      <c r="HQ210" s="5">
        <v>3090.75</v>
      </c>
      <c r="HR210" s="5">
        <v>3683.5</v>
      </c>
      <c r="HS210" s="5">
        <v>2364.5</v>
      </c>
      <c r="HT210" s="5">
        <v>2215</v>
      </c>
      <c r="HU210" s="5">
        <v>2944.75</v>
      </c>
      <c r="HV210" s="5">
        <v>3619</v>
      </c>
      <c r="HW210" s="5">
        <v>5211.5</v>
      </c>
      <c r="HX210" s="5">
        <v>3760.5</v>
      </c>
      <c r="HY210" s="5">
        <v>3375.25</v>
      </c>
      <c r="HZ210" s="5">
        <v>4083.5</v>
      </c>
      <c r="IA210" s="5">
        <v>2239.5</v>
      </c>
      <c r="IB210" s="5">
        <v>3879.5</v>
      </c>
      <c r="IC210" s="5">
        <v>3707</v>
      </c>
      <c r="ID210" s="5">
        <v>3324.5</v>
      </c>
      <c r="IE210" s="5">
        <v>3354</v>
      </c>
      <c r="IF210" s="5">
        <v>3685.75</v>
      </c>
      <c r="IG210" s="5">
        <v>4396.75</v>
      </c>
      <c r="IH210" s="5">
        <v>3478</v>
      </c>
      <c r="II210" s="5">
        <v>3468.5</v>
      </c>
      <c r="IJ210" s="5">
        <v>3941.5</v>
      </c>
      <c r="IK210" s="5">
        <v>3877</v>
      </c>
      <c r="IL210" s="5">
        <v>2620.75</v>
      </c>
      <c r="IM210" s="5">
        <v>2927.75</v>
      </c>
      <c r="IN210" s="5">
        <v>4125.75</v>
      </c>
      <c r="IO210" s="5">
        <v>3208.25</v>
      </c>
      <c r="IP210" s="5">
        <v>3573</v>
      </c>
      <c r="IQ210" s="5">
        <v>2698.75</v>
      </c>
      <c r="IR210" s="5">
        <v>3062.25</v>
      </c>
      <c r="IS210" s="5">
        <v>2183479</v>
      </c>
      <c r="IT210" s="5">
        <v>2477777</v>
      </c>
      <c r="IU210" s="5">
        <v>2942626</v>
      </c>
      <c r="IV210" s="5">
        <v>2397035</v>
      </c>
      <c r="IW210" s="5">
        <v>1673664.5</v>
      </c>
      <c r="IX210" s="5">
        <v>1524208</v>
      </c>
      <c r="IY210" s="5">
        <v>1961605</v>
      </c>
      <c r="IZ210" s="5">
        <v>1963553</v>
      </c>
      <c r="JA210" s="5">
        <v>3155021</v>
      </c>
      <c r="JB210" s="5">
        <v>1677862</v>
      </c>
      <c r="JC210" s="5">
        <v>2682188</v>
      </c>
      <c r="JD210" s="5">
        <v>1934962</v>
      </c>
      <c r="JE210" s="5">
        <v>2441331</v>
      </c>
      <c r="JF210" s="5">
        <v>1335680</v>
      </c>
      <c r="JG210" s="5">
        <v>1316153</v>
      </c>
      <c r="JH210" s="5">
        <v>1309912</v>
      </c>
      <c r="JI210" s="5">
        <v>61697</v>
      </c>
      <c r="JJ210" s="5">
        <v>1726295</v>
      </c>
      <c r="JK210" s="5">
        <v>2628525</v>
      </c>
      <c r="JL210" s="5">
        <v>6892</v>
      </c>
      <c r="JM210" s="5">
        <v>1660542</v>
      </c>
      <c r="JN210" s="5">
        <v>919386</v>
      </c>
      <c r="JO210" s="5">
        <v>1143680</v>
      </c>
      <c r="JP210" s="5">
        <v>2324810</v>
      </c>
      <c r="JQ210" s="5">
        <v>1178838</v>
      </c>
      <c r="JR210" s="5">
        <v>611099</v>
      </c>
      <c r="JS210" s="5">
        <v>3378583</v>
      </c>
      <c r="JT210" s="5">
        <v>2100462</v>
      </c>
      <c r="JU210" s="5">
        <v>2023551</v>
      </c>
      <c r="JV210" s="5">
        <v>8185</v>
      </c>
      <c r="JW210" s="5">
        <v>1261276</v>
      </c>
      <c r="JX210" s="5">
        <v>1993996</v>
      </c>
      <c r="JY210" s="5">
        <v>1113390</v>
      </c>
      <c r="JZ210" s="5">
        <v>1670130.5</v>
      </c>
      <c r="KA210" s="5">
        <v>997207</v>
      </c>
      <c r="KB210" s="5">
        <v>908757</v>
      </c>
      <c r="KC210" s="5">
        <v>603783</v>
      </c>
      <c r="KD210" s="5">
        <v>553193</v>
      </c>
      <c r="KE210" s="5">
        <v>903505</v>
      </c>
      <c r="KF210" s="5">
        <v>1978013.5</v>
      </c>
      <c r="KG210" s="5">
        <v>1055836</v>
      </c>
      <c r="KH210" s="5">
        <v>1788994</v>
      </c>
      <c r="KI210" s="5">
        <v>719454</v>
      </c>
      <c r="KJ210" s="5">
        <v>2323176</v>
      </c>
      <c r="KK210" s="5">
        <v>846749</v>
      </c>
      <c r="KL210" s="5">
        <v>340114</v>
      </c>
      <c r="KM210" s="5">
        <v>201287.5</v>
      </c>
      <c r="KN210" s="5">
        <v>6783</v>
      </c>
      <c r="KO210" s="5">
        <v>1197381</v>
      </c>
      <c r="KP210" s="5">
        <v>1912486</v>
      </c>
      <c r="KQ210" s="5">
        <v>7530</v>
      </c>
      <c r="KR210" s="5">
        <v>666598</v>
      </c>
      <c r="KS210" s="5">
        <v>23554</v>
      </c>
      <c r="KT210" s="5">
        <v>154767.5</v>
      </c>
      <c r="KU210" s="5">
        <v>1458396</v>
      </c>
      <c r="KV210" s="5">
        <v>334561.5</v>
      </c>
      <c r="KW210" s="5">
        <v>31021</v>
      </c>
      <c r="KX210" s="5">
        <v>2719295</v>
      </c>
      <c r="KY210" s="5">
        <v>1618036</v>
      </c>
      <c r="KZ210" s="5">
        <v>732133</v>
      </c>
      <c r="LA210" s="5">
        <v>2834</v>
      </c>
      <c r="LB210" s="5">
        <v>665287</v>
      </c>
      <c r="LC210" s="5">
        <v>515455.5</v>
      </c>
      <c r="LD210" s="5">
        <v>969403</v>
      </c>
      <c r="LE210" s="5">
        <v>1194851</v>
      </c>
      <c r="LF210" s="5">
        <v>700886</v>
      </c>
      <c r="LG210" s="5">
        <v>219971</v>
      </c>
      <c r="LH210" s="5">
        <v>259234</v>
      </c>
      <c r="LI210" s="5">
        <v>191712.5</v>
      </c>
      <c r="LJ210" s="5">
        <v>398323</v>
      </c>
      <c r="LK210" s="5">
        <v>1343704.5</v>
      </c>
      <c r="LL210" s="5">
        <v>165298</v>
      </c>
      <c r="LM210" s="5">
        <v>975554.5</v>
      </c>
      <c r="LN210" s="5">
        <v>251421</v>
      </c>
      <c r="LO210" s="5">
        <v>465268</v>
      </c>
      <c r="LP210" s="5">
        <v>136806</v>
      </c>
      <c r="LQ210" s="5">
        <v>267454</v>
      </c>
      <c r="LR210" s="5">
        <v>98494.5</v>
      </c>
      <c r="LS210" s="5">
        <v>17900</v>
      </c>
      <c r="LT210" s="5">
        <v>640740.5</v>
      </c>
      <c r="LU210" s="5">
        <v>799986</v>
      </c>
      <c r="LV210" s="5">
        <v>5232</v>
      </c>
      <c r="LW210" s="5">
        <v>352315.5</v>
      </c>
      <c r="LX210" s="5">
        <v>34428</v>
      </c>
      <c r="LY210" s="5">
        <v>19096</v>
      </c>
      <c r="LZ210" s="5">
        <v>525730</v>
      </c>
      <c r="MA210" s="5">
        <v>146658</v>
      </c>
      <c r="MB210" s="5">
        <v>317585</v>
      </c>
      <c r="MC210" s="5">
        <v>1812994</v>
      </c>
      <c r="MD210" s="5">
        <v>412291</v>
      </c>
      <c r="ME210" s="5">
        <v>215262</v>
      </c>
      <c r="MF210" s="5">
        <v>3347</v>
      </c>
      <c r="MG210" s="5">
        <v>478562</v>
      </c>
      <c r="MH210" s="12">
        <v>14918.3243</v>
      </c>
      <c r="MI210" s="13">
        <v>17784.620480000001</v>
      </c>
      <c r="MJ210" s="16">
        <v>20.810313099999998</v>
      </c>
      <c r="MK210" s="17">
        <v>2157024</v>
      </c>
      <c r="ML210" s="19">
        <v>16769.616000000002</v>
      </c>
      <c r="MM210" s="19">
        <v>8024.1475399999999</v>
      </c>
      <c r="MN210" s="21">
        <v>17.665726379999999</v>
      </c>
      <c r="MO210" s="23">
        <v>4651.7971799999996</v>
      </c>
      <c r="MP210" s="23">
        <v>35121.356899999999</v>
      </c>
      <c r="MQ210" s="24">
        <v>14353.6566</v>
      </c>
      <c r="MR210" s="24">
        <v>3.6354056899999998</v>
      </c>
      <c r="MS210" s="23">
        <v>1512</v>
      </c>
      <c r="MT210" s="24">
        <v>13468</v>
      </c>
      <c r="MU210" s="27">
        <v>2076</v>
      </c>
      <c r="MV210" s="23">
        <v>47</v>
      </c>
      <c r="MW210" s="23">
        <v>27546</v>
      </c>
    </row>
    <row r="211" spans="1:361">
      <c r="A211" s="9" t="s">
        <v>209</v>
      </c>
      <c r="B211" s="10" t="s">
        <v>396</v>
      </c>
      <c r="C211" s="10" t="s">
        <v>333</v>
      </c>
      <c r="D211" s="7">
        <v>28</v>
      </c>
      <c r="E211" s="5">
        <v>2590328.25</v>
      </c>
      <c r="F211" s="5">
        <v>879114.5</v>
      </c>
      <c r="G211" s="5">
        <v>2560673.5</v>
      </c>
      <c r="H211" s="5">
        <v>1961205.5</v>
      </c>
      <c r="I211" s="5">
        <v>832522.25</v>
      </c>
      <c r="J211" s="5">
        <v>376146</v>
      </c>
      <c r="K211" s="5">
        <v>313098.75</v>
      </c>
      <c r="L211" s="5">
        <v>427414.75</v>
      </c>
      <c r="M211" s="5">
        <v>3335590.5</v>
      </c>
      <c r="N211" s="5">
        <v>1327818.75</v>
      </c>
      <c r="O211" s="5">
        <v>958262.5</v>
      </c>
      <c r="P211" s="5">
        <v>321265.25</v>
      </c>
      <c r="Q211" s="5">
        <v>1692574</v>
      </c>
      <c r="R211" s="5">
        <v>1139924.75</v>
      </c>
      <c r="S211" s="5">
        <v>318694</v>
      </c>
      <c r="T211" s="5">
        <v>237177.5</v>
      </c>
      <c r="U211" s="5">
        <v>220173</v>
      </c>
      <c r="V211" s="5">
        <v>1045181.25</v>
      </c>
      <c r="W211" s="5">
        <v>1293938</v>
      </c>
      <c r="X211" s="5">
        <v>87561.25</v>
      </c>
      <c r="Y211" s="5">
        <v>500850</v>
      </c>
      <c r="Z211" s="5">
        <v>34329.5</v>
      </c>
      <c r="AA211" s="5">
        <v>225650</v>
      </c>
      <c r="AB211" s="5">
        <v>797574.5</v>
      </c>
      <c r="AC211" s="5">
        <v>181392.5</v>
      </c>
      <c r="AD211" s="5">
        <v>230218.5</v>
      </c>
      <c r="AE211" s="5">
        <v>1103451.5</v>
      </c>
      <c r="AF211" s="5">
        <v>448975</v>
      </c>
      <c r="AG211" s="5">
        <v>512523.25</v>
      </c>
      <c r="AH211" s="5">
        <v>3913.25</v>
      </c>
      <c r="AI211" s="5">
        <v>124923</v>
      </c>
      <c r="AJ211" s="5">
        <v>426386</v>
      </c>
      <c r="AK211" s="5">
        <v>90224</v>
      </c>
      <c r="AL211" s="5">
        <v>454974</v>
      </c>
      <c r="AM211" s="5">
        <v>410915</v>
      </c>
      <c r="AN211" s="5">
        <v>91923.75</v>
      </c>
      <c r="AO211" s="5">
        <v>36331.25</v>
      </c>
      <c r="AP211" s="5">
        <v>24445</v>
      </c>
      <c r="AQ211" s="5">
        <v>31470</v>
      </c>
      <c r="AR211" s="5">
        <v>871869.5</v>
      </c>
      <c r="AS211" s="5">
        <v>151847.25</v>
      </c>
      <c r="AT211" s="5">
        <v>105955</v>
      </c>
      <c r="AU211" s="5">
        <v>34392.75</v>
      </c>
      <c r="AV211" s="5">
        <v>321709.25</v>
      </c>
      <c r="AW211" s="5">
        <v>169015</v>
      </c>
      <c r="AX211" s="5">
        <v>29976</v>
      </c>
      <c r="AY211" s="5">
        <v>20510.25</v>
      </c>
      <c r="AZ211" s="5">
        <v>21256</v>
      </c>
      <c r="BA211" s="5">
        <v>135880.5</v>
      </c>
      <c r="BB211" s="5">
        <v>170662.5</v>
      </c>
      <c r="BC211" s="5">
        <v>10011.5</v>
      </c>
      <c r="BD211" s="5">
        <v>49603.25</v>
      </c>
      <c r="BE211" s="5">
        <v>6551.5</v>
      </c>
      <c r="BF211" s="5">
        <v>19486.75</v>
      </c>
      <c r="BG211" s="5">
        <v>88041.75</v>
      </c>
      <c r="BH211" s="5">
        <v>14257.5</v>
      </c>
      <c r="BI211" s="5">
        <v>21176.75</v>
      </c>
      <c r="BJ211" s="5">
        <v>137544.5</v>
      </c>
      <c r="BK211" s="5">
        <v>50382.5</v>
      </c>
      <c r="BL211" s="5">
        <v>47526</v>
      </c>
      <c r="BM211" s="5">
        <v>3264.5</v>
      </c>
      <c r="BN211" s="5">
        <v>8273.5</v>
      </c>
      <c r="BO211" s="5">
        <v>290013.5</v>
      </c>
      <c r="BP211" s="5">
        <v>63015.5</v>
      </c>
      <c r="BQ211" s="5">
        <v>219434.5</v>
      </c>
      <c r="BR211" s="5">
        <v>117145.5</v>
      </c>
      <c r="BS211" s="5">
        <v>157746.5</v>
      </c>
      <c r="BT211" s="5">
        <v>68742.5</v>
      </c>
      <c r="BU211" s="5">
        <v>21177.25</v>
      </c>
      <c r="BV211" s="5">
        <v>45873.25</v>
      </c>
      <c r="BW211" s="5">
        <v>303336.5</v>
      </c>
      <c r="BX211" s="5">
        <v>124876.25</v>
      </c>
      <c r="BY211" s="5">
        <v>75049.5</v>
      </c>
      <c r="BZ211" s="5">
        <v>16532.25</v>
      </c>
      <c r="CA211" s="5">
        <v>206158.75</v>
      </c>
      <c r="CB211" s="5">
        <v>131863.75</v>
      </c>
      <c r="CC211" s="5">
        <v>144699.25</v>
      </c>
      <c r="CD211" s="5">
        <v>44007.5</v>
      </c>
      <c r="CE211" s="5">
        <v>59674.5</v>
      </c>
      <c r="CF211" s="5">
        <v>89240.25</v>
      </c>
      <c r="CG211" s="5">
        <v>125910</v>
      </c>
      <c r="CH211" s="5">
        <v>566678.75</v>
      </c>
      <c r="CI211" s="5">
        <v>47620.75</v>
      </c>
      <c r="CJ211" s="5">
        <v>50243</v>
      </c>
      <c r="CK211" s="5">
        <v>12290</v>
      </c>
      <c r="CL211" s="5">
        <v>55114</v>
      </c>
      <c r="CM211" s="5">
        <v>19917.25</v>
      </c>
      <c r="CN211" s="5">
        <v>21132.25</v>
      </c>
      <c r="CO211" s="5">
        <v>146778.75</v>
      </c>
      <c r="CP211" s="5">
        <v>27376.75</v>
      </c>
      <c r="CQ211" s="5">
        <v>115472</v>
      </c>
      <c r="CR211" s="5">
        <v>129579</v>
      </c>
      <c r="CS211" s="5">
        <v>285027.5</v>
      </c>
      <c r="CT211" s="5">
        <v>81640.5</v>
      </c>
      <c r="CU211" s="5">
        <v>40320.25</v>
      </c>
      <c r="CV211" s="5">
        <v>31954</v>
      </c>
      <c r="CW211" s="5">
        <v>70419.75</v>
      </c>
      <c r="CX211" s="5">
        <v>32260</v>
      </c>
      <c r="CY211" s="5">
        <v>19966.5</v>
      </c>
      <c r="CZ211" s="5">
        <v>13921</v>
      </c>
      <c r="DA211" s="5">
        <v>28503.25</v>
      </c>
      <c r="DB211" s="5">
        <v>68846</v>
      </c>
      <c r="DC211" s="5">
        <v>122312.75</v>
      </c>
      <c r="DD211" s="5">
        <v>60048.75</v>
      </c>
      <c r="DE211" s="5">
        <v>22763.75</v>
      </c>
      <c r="DF211" s="5">
        <v>43220.25</v>
      </c>
      <c r="DG211" s="5">
        <v>61197.75</v>
      </c>
      <c r="DH211" s="5">
        <v>20323.25</v>
      </c>
      <c r="DI211" s="5">
        <v>11386</v>
      </c>
      <c r="DJ211" s="5">
        <v>17557</v>
      </c>
      <c r="DK211" s="5">
        <v>34535.5</v>
      </c>
      <c r="DL211" s="5">
        <v>55712.5</v>
      </c>
      <c r="DM211" s="5">
        <v>11187</v>
      </c>
      <c r="DN211" s="5">
        <v>28193.5</v>
      </c>
      <c r="DO211" s="5">
        <v>6966.5</v>
      </c>
      <c r="DP211" s="5">
        <v>11446</v>
      </c>
      <c r="DQ211" s="5">
        <v>47776.25</v>
      </c>
      <c r="DR211" s="5">
        <v>8309.25</v>
      </c>
      <c r="DS211" s="5">
        <v>9178.5</v>
      </c>
      <c r="DT211" s="5">
        <v>57850.75</v>
      </c>
      <c r="DU211" s="5">
        <v>26938.5</v>
      </c>
      <c r="DV211" s="5">
        <v>28795</v>
      </c>
      <c r="DW211" s="5">
        <v>8049.5</v>
      </c>
      <c r="DX211" s="5">
        <v>22661.5</v>
      </c>
      <c r="DY211" s="5">
        <v>6333.5</v>
      </c>
      <c r="DZ211" s="5">
        <v>3144.25</v>
      </c>
      <c r="EA211" s="5">
        <v>4214.5</v>
      </c>
      <c r="EB211" s="5">
        <v>4576.5</v>
      </c>
      <c r="EC211" s="5">
        <v>5437.5</v>
      </c>
      <c r="ED211" s="5">
        <v>3326</v>
      </c>
      <c r="EE211" s="5">
        <v>2849.5</v>
      </c>
      <c r="EF211" s="5">
        <v>4478.5</v>
      </c>
      <c r="EG211" s="5">
        <v>5347</v>
      </c>
      <c r="EH211" s="5">
        <v>8101.5</v>
      </c>
      <c r="EI211" s="5">
        <v>5834.75</v>
      </c>
      <c r="EJ211" s="5">
        <v>3974</v>
      </c>
      <c r="EK211" s="5">
        <v>5598.5</v>
      </c>
      <c r="EL211" s="5">
        <v>4178</v>
      </c>
      <c r="EM211" s="5">
        <v>4772</v>
      </c>
      <c r="EN211" s="5">
        <v>4030.5</v>
      </c>
      <c r="EO211" s="5">
        <v>4106.25</v>
      </c>
      <c r="EP211" s="5">
        <v>4025.75</v>
      </c>
      <c r="EQ211" s="5">
        <v>5151.5</v>
      </c>
      <c r="ER211" s="5">
        <v>6206.5</v>
      </c>
      <c r="ES211" s="5">
        <v>4426</v>
      </c>
      <c r="ET211" s="5">
        <v>3794.5</v>
      </c>
      <c r="EU211" s="5">
        <v>4821.75</v>
      </c>
      <c r="EV211" s="5">
        <v>5297.25</v>
      </c>
      <c r="EW211" s="5">
        <v>3272.25</v>
      </c>
      <c r="EX211" s="5">
        <v>3409.75</v>
      </c>
      <c r="EY211" s="5">
        <v>5415</v>
      </c>
      <c r="EZ211" s="5">
        <v>4027.5</v>
      </c>
      <c r="FA211" s="5">
        <v>4913.5</v>
      </c>
      <c r="FB211" s="5">
        <v>4188</v>
      </c>
      <c r="FC211" s="5">
        <v>3901</v>
      </c>
      <c r="FD211" s="5">
        <v>6856.75</v>
      </c>
      <c r="FE211" s="5">
        <v>3095</v>
      </c>
      <c r="FF211" s="5">
        <v>4382.75</v>
      </c>
      <c r="FG211" s="5">
        <v>4398</v>
      </c>
      <c r="FH211" s="5">
        <v>4995.75</v>
      </c>
      <c r="FI211" s="5">
        <v>3101.25</v>
      </c>
      <c r="FJ211" s="5">
        <v>2870.75</v>
      </c>
      <c r="FK211" s="5">
        <v>4233.5</v>
      </c>
      <c r="FL211" s="5">
        <v>5367</v>
      </c>
      <c r="FM211" s="5">
        <v>6763.75</v>
      </c>
      <c r="FN211" s="5">
        <v>5312</v>
      </c>
      <c r="FO211" s="5">
        <v>3836.75</v>
      </c>
      <c r="FP211" s="5">
        <v>6384.5</v>
      </c>
      <c r="FQ211" s="5">
        <v>3893.5</v>
      </c>
      <c r="FR211" s="5">
        <v>4922.5</v>
      </c>
      <c r="FS211" s="5">
        <v>4496.5</v>
      </c>
      <c r="FT211" s="5">
        <v>3891.25</v>
      </c>
      <c r="FU211" s="5">
        <v>4969.5</v>
      </c>
      <c r="FV211" s="5">
        <v>7602</v>
      </c>
      <c r="FW211" s="5">
        <v>4870.5</v>
      </c>
      <c r="FX211" s="5">
        <v>4254.5</v>
      </c>
      <c r="FY211" s="5">
        <v>3943.25</v>
      </c>
      <c r="FZ211" s="5">
        <v>4594.5</v>
      </c>
      <c r="GA211" s="5">
        <v>5355.25</v>
      </c>
      <c r="GB211" s="5">
        <v>3228</v>
      </c>
      <c r="GC211" s="5">
        <v>11033.75</v>
      </c>
      <c r="GD211" s="5">
        <v>9012.25</v>
      </c>
      <c r="GE211" s="5">
        <v>3953.75</v>
      </c>
      <c r="GF211" s="5">
        <v>4681.5</v>
      </c>
      <c r="GG211" s="5">
        <v>3655.25</v>
      </c>
      <c r="GH211" s="5">
        <v>3737</v>
      </c>
      <c r="GI211" s="5">
        <v>20717.5</v>
      </c>
      <c r="GJ211" s="5">
        <v>5765</v>
      </c>
      <c r="GK211" s="5">
        <v>5609.5</v>
      </c>
      <c r="GL211" s="5">
        <v>6453</v>
      </c>
      <c r="GM211" s="5">
        <v>6605</v>
      </c>
      <c r="GN211" s="5">
        <v>4094.25</v>
      </c>
      <c r="GO211" s="5">
        <v>8016</v>
      </c>
      <c r="GP211" s="5">
        <v>12308</v>
      </c>
      <c r="GQ211" s="5">
        <v>6568.5</v>
      </c>
      <c r="GR211" s="5">
        <v>14029.5</v>
      </c>
      <c r="GS211" s="5">
        <v>9139.5</v>
      </c>
      <c r="GT211" s="5">
        <v>9095</v>
      </c>
      <c r="GU211" s="5">
        <v>30477.5</v>
      </c>
      <c r="GV211" s="5">
        <v>13278.25</v>
      </c>
      <c r="GW211" s="5">
        <v>4669</v>
      </c>
      <c r="GX211" s="5">
        <v>9651.25</v>
      </c>
      <c r="GY211" s="5">
        <v>3643</v>
      </c>
      <c r="GZ211" s="5">
        <v>8817.75</v>
      </c>
      <c r="HA211" s="5">
        <v>13086.75</v>
      </c>
      <c r="HB211" s="5">
        <v>4587.25</v>
      </c>
      <c r="HC211" s="5">
        <v>4533.5</v>
      </c>
      <c r="HD211" s="5">
        <v>3998</v>
      </c>
      <c r="HE211" s="5">
        <v>4780.5</v>
      </c>
      <c r="HF211" s="5">
        <v>9890.5</v>
      </c>
      <c r="HG211" s="5">
        <v>8010.5</v>
      </c>
      <c r="HH211" s="5">
        <v>3752.5</v>
      </c>
      <c r="HI211" s="5">
        <v>13080.5</v>
      </c>
      <c r="HJ211" s="5">
        <v>9307.75</v>
      </c>
      <c r="HK211" s="5">
        <v>4721.5</v>
      </c>
      <c r="HL211" s="5">
        <v>3140</v>
      </c>
      <c r="HM211" s="5">
        <v>3359.25</v>
      </c>
      <c r="HN211" s="5">
        <v>3730</v>
      </c>
      <c r="HO211" s="5">
        <v>1944.25</v>
      </c>
      <c r="HP211" s="5">
        <v>3061.25</v>
      </c>
      <c r="HQ211" s="5">
        <v>2880</v>
      </c>
      <c r="HR211" s="5">
        <v>3592.75</v>
      </c>
      <c r="HS211" s="5">
        <v>2323.25</v>
      </c>
      <c r="HT211" s="5">
        <v>2263</v>
      </c>
      <c r="HU211" s="5">
        <v>3066</v>
      </c>
      <c r="HV211" s="5">
        <v>3320.5</v>
      </c>
      <c r="HW211" s="5">
        <v>4762</v>
      </c>
      <c r="HX211" s="5">
        <v>3682.25</v>
      </c>
      <c r="HY211" s="5">
        <v>3223</v>
      </c>
      <c r="HZ211" s="5">
        <v>3881</v>
      </c>
      <c r="IA211" s="5">
        <v>2324.5</v>
      </c>
      <c r="IB211" s="5">
        <v>3720.75</v>
      </c>
      <c r="IC211" s="5">
        <v>3717</v>
      </c>
      <c r="ID211" s="5">
        <v>3324</v>
      </c>
      <c r="IE211" s="5">
        <v>3294.5</v>
      </c>
      <c r="IF211" s="5">
        <v>3442.25</v>
      </c>
      <c r="IG211" s="5">
        <v>4154.25</v>
      </c>
      <c r="IH211" s="5">
        <v>3393.5</v>
      </c>
      <c r="II211" s="5">
        <v>3031.75</v>
      </c>
      <c r="IJ211" s="5">
        <v>3840.75</v>
      </c>
      <c r="IK211" s="5">
        <v>3891.25</v>
      </c>
      <c r="IL211" s="5">
        <v>2714</v>
      </c>
      <c r="IM211" s="5">
        <v>2869.75</v>
      </c>
      <c r="IN211" s="5">
        <v>4055.5</v>
      </c>
      <c r="IO211" s="5">
        <v>3079</v>
      </c>
      <c r="IP211" s="5">
        <v>3581</v>
      </c>
      <c r="IQ211" s="5">
        <v>2784.75</v>
      </c>
      <c r="IR211" s="5">
        <v>2944.5</v>
      </c>
      <c r="IS211" s="5">
        <v>2816834</v>
      </c>
      <c r="IT211" s="5">
        <v>2152425</v>
      </c>
      <c r="IU211" s="5">
        <v>2672775</v>
      </c>
      <c r="IV211" s="5">
        <v>2479993</v>
      </c>
      <c r="IW211" s="5">
        <v>1820900</v>
      </c>
      <c r="IX211" s="5">
        <v>948342.5</v>
      </c>
      <c r="IY211" s="5">
        <v>1120764</v>
      </c>
      <c r="IZ211" s="5">
        <v>1286109</v>
      </c>
      <c r="JA211" s="5">
        <v>3230983</v>
      </c>
      <c r="JB211" s="5">
        <v>2293826.5</v>
      </c>
      <c r="JC211" s="5">
        <v>2098034</v>
      </c>
      <c r="JD211" s="5">
        <v>1156422</v>
      </c>
      <c r="JE211" s="5">
        <v>3283033.5</v>
      </c>
      <c r="JF211" s="5">
        <v>2218705</v>
      </c>
      <c r="JG211" s="5">
        <v>1305978</v>
      </c>
      <c r="JH211" s="5">
        <v>567840</v>
      </c>
      <c r="JI211" s="5">
        <v>569116</v>
      </c>
      <c r="JJ211" s="5">
        <v>1668574.5</v>
      </c>
      <c r="JK211" s="5">
        <v>2756350</v>
      </c>
      <c r="JL211" s="5">
        <v>204757</v>
      </c>
      <c r="JM211" s="5">
        <v>1187461</v>
      </c>
      <c r="JN211" s="5">
        <v>176834.5</v>
      </c>
      <c r="JO211" s="5">
        <v>581960.5</v>
      </c>
      <c r="JP211" s="5">
        <v>1862904.5</v>
      </c>
      <c r="JQ211" s="5">
        <v>489139</v>
      </c>
      <c r="JR211" s="5">
        <v>385325.5</v>
      </c>
      <c r="JS211" s="5">
        <v>2223605.5</v>
      </c>
      <c r="JT211" s="5">
        <v>1333467</v>
      </c>
      <c r="JU211" s="5">
        <v>2336150</v>
      </c>
      <c r="JV211" s="5">
        <v>4320</v>
      </c>
      <c r="JW211" s="5">
        <v>247488</v>
      </c>
      <c r="JX211" s="5">
        <v>1775286</v>
      </c>
      <c r="JY211" s="5">
        <v>843547</v>
      </c>
      <c r="JZ211" s="5">
        <v>1477433</v>
      </c>
      <c r="KA211" s="5">
        <v>902818</v>
      </c>
      <c r="KB211" s="5">
        <v>545639</v>
      </c>
      <c r="KC211" s="5">
        <v>328421</v>
      </c>
      <c r="KD211" s="5">
        <v>239878.5</v>
      </c>
      <c r="KE211" s="5">
        <v>348112</v>
      </c>
      <c r="KF211" s="5">
        <v>1726361.5</v>
      </c>
      <c r="KG211" s="5">
        <v>837361</v>
      </c>
      <c r="KH211" s="5">
        <v>1454865</v>
      </c>
      <c r="KI211" s="5">
        <v>520328.5</v>
      </c>
      <c r="KJ211" s="5">
        <v>1868492</v>
      </c>
      <c r="KK211" s="5">
        <v>935831</v>
      </c>
      <c r="KL211" s="5">
        <v>240879</v>
      </c>
      <c r="KM211" s="5">
        <v>138891</v>
      </c>
      <c r="KN211" s="5">
        <v>7490</v>
      </c>
      <c r="KO211" s="5">
        <v>997990</v>
      </c>
      <c r="KP211" s="5">
        <v>1562330</v>
      </c>
      <c r="KQ211" s="5">
        <v>8067</v>
      </c>
      <c r="KR211" s="5">
        <v>338156</v>
      </c>
      <c r="KS211" s="5">
        <v>25353</v>
      </c>
      <c r="KT211" s="5">
        <v>125449</v>
      </c>
      <c r="KU211" s="5">
        <v>878073</v>
      </c>
      <c r="KV211" s="5">
        <v>163698.5</v>
      </c>
      <c r="KW211" s="5">
        <v>22805</v>
      </c>
      <c r="KX211" s="5">
        <v>1904707</v>
      </c>
      <c r="KY211" s="5">
        <v>1012703</v>
      </c>
      <c r="KZ211" s="5">
        <v>618577</v>
      </c>
      <c r="LA211" s="5">
        <v>2798</v>
      </c>
      <c r="LB211" s="5">
        <v>371751</v>
      </c>
      <c r="LC211" s="5">
        <v>1582651</v>
      </c>
      <c r="LD211" s="5">
        <v>983051</v>
      </c>
      <c r="LE211" s="5">
        <v>1335312</v>
      </c>
      <c r="LF211" s="5">
        <v>1010804</v>
      </c>
      <c r="LG211" s="5">
        <v>490610</v>
      </c>
      <c r="LH211" s="5">
        <v>205926</v>
      </c>
      <c r="LI211" s="5">
        <v>127549</v>
      </c>
      <c r="LJ211" s="5">
        <v>362771.5</v>
      </c>
      <c r="LK211" s="5">
        <v>1579292</v>
      </c>
      <c r="LL211" s="5">
        <v>792372</v>
      </c>
      <c r="LM211" s="5">
        <v>648105</v>
      </c>
      <c r="LN211" s="5">
        <v>128033</v>
      </c>
      <c r="LO211" s="5">
        <v>1982945</v>
      </c>
      <c r="LP211" s="5">
        <v>857129</v>
      </c>
      <c r="LQ211" s="5">
        <v>382876</v>
      </c>
      <c r="LR211" s="5">
        <v>77895</v>
      </c>
      <c r="LS211" s="5">
        <v>63327</v>
      </c>
      <c r="LT211" s="5">
        <v>703267.5</v>
      </c>
      <c r="LU211" s="5">
        <v>1218921</v>
      </c>
      <c r="LV211" s="5">
        <v>12178</v>
      </c>
      <c r="LW211" s="5">
        <v>239898</v>
      </c>
      <c r="LX211" s="5">
        <v>14842</v>
      </c>
      <c r="LY211" s="5">
        <v>15824</v>
      </c>
      <c r="LZ211" s="5">
        <v>493659</v>
      </c>
      <c r="MA211" s="5">
        <v>117395</v>
      </c>
      <c r="MB211" s="5">
        <v>322874</v>
      </c>
      <c r="MC211" s="5">
        <v>927945</v>
      </c>
      <c r="MD211" s="5">
        <v>239613</v>
      </c>
      <c r="ME211" s="5">
        <v>655499.5</v>
      </c>
      <c r="MF211" s="5">
        <v>3474.5</v>
      </c>
      <c r="MG211" s="5">
        <v>267686.5</v>
      </c>
      <c r="MH211" s="12">
        <v>38205.872410000004</v>
      </c>
      <c r="MI211" s="13">
        <v>17161.14948</v>
      </c>
      <c r="MJ211" s="16">
        <v>8.0213903700000007</v>
      </c>
      <c r="MK211" s="17">
        <v>163177</v>
      </c>
      <c r="ML211" s="19">
        <v>16582.983400000001</v>
      </c>
      <c r="MM211" s="19">
        <v>8271.5395399999998</v>
      </c>
      <c r="MN211" s="21">
        <v>16.349156789999999</v>
      </c>
      <c r="MO211" s="23">
        <v>6931.6237499999997</v>
      </c>
      <c r="MP211" s="23">
        <v>41241.514799999997</v>
      </c>
      <c r="MQ211" s="24">
        <v>12477.6021</v>
      </c>
      <c r="MR211" s="24">
        <v>24.327149200000001</v>
      </c>
      <c r="MS211" s="23">
        <v>12933</v>
      </c>
      <c r="MT211" s="24">
        <v>14084</v>
      </c>
      <c r="MU211" s="27">
        <v>1418.1</v>
      </c>
      <c r="MV211" s="23">
        <v>42</v>
      </c>
      <c r="MW211" s="23">
        <v>78203</v>
      </c>
    </row>
    <row r="212" spans="1:361">
      <c r="A212" s="9" t="s">
        <v>210</v>
      </c>
      <c r="B212" s="10" t="s">
        <v>397</v>
      </c>
      <c r="C212" s="10" t="s">
        <v>333</v>
      </c>
      <c r="D212" s="7">
        <v>28</v>
      </c>
      <c r="E212" s="5">
        <v>2574273.5</v>
      </c>
      <c r="F212" s="5">
        <v>1651088.75</v>
      </c>
      <c r="G212" s="5">
        <v>3246439.25</v>
      </c>
      <c r="H212" s="5">
        <v>2050754.5</v>
      </c>
      <c r="I212" s="5">
        <v>2536040.75</v>
      </c>
      <c r="J212" s="5">
        <v>1847723.5</v>
      </c>
      <c r="K212" s="5">
        <v>2503223</v>
      </c>
      <c r="L212" s="5">
        <v>2315732.25</v>
      </c>
      <c r="M212" s="5">
        <v>3842478</v>
      </c>
      <c r="N212" s="5">
        <v>1252809.75</v>
      </c>
      <c r="O212" s="5">
        <v>3744142.75</v>
      </c>
      <c r="P212" s="5">
        <v>2443678.5</v>
      </c>
      <c r="Q212" s="5">
        <v>2507991.75</v>
      </c>
      <c r="R212" s="5">
        <v>1082329.25</v>
      </c>
      <c r="S212" s="5">
        <v>581945.25</v>
      </c>
      <c r="T212" s="5">
        <v>1770015</v>
      </c>
      <c r="U212" s="5">
        <v>98906</v>
      </c>
      <c r="V212" s="5">
        <v>1813929.5</v>
      </c>
      <c r="W212" s="5">
        <v>1895730</v>
      </c>
      <c r="X212" s="5">
        <v>966713.5</v>
      </c>
      <c r="Y212" s="5">
        <v>2381253.5</v>
      </c>
      <c r="Z212" s="5">
        <v>225723</v>
      </c>
      <c r="AA212" s="5">
        <v>2155068.25</v>
      </c>
      <c r="AB212" s="5">
        <v>3464888</v>
      </c>
      <c r="AC212" s="5">
        <v>1883833.25</v>
      </c>
      <c r="AD212" s="5">
        <v>665543.75</v>
      </c>
      <c r="AE212" s="5">
        <v>4562340.75</v>
      </c>
      <c r="AF212" s="5">
        <v>2949097.5</v>
      </c>
      <c r="AG212" s="5">
        <v>1995831.25</v>
      </c>
      <c r="AH212" s="5">
        <v>3758</v>
      </c>
      <c r="AI212" s="5">
        <v>2408972</v>
      </c>
      <c r="AJ212" s="5">
        <v>305927</v>
      </c>
      <c r="AK212" s="5">
        <v>136394.5</v>
      </c>
      <c r="AL212" s="5">
        <v>502252.5</v>
      </c>
      <c r="AM212" s="5">
        <v>345718.5</v>
      </c>
      <c r="AN212" s="5">
        <v>254706.5</v>
      </c>
      <c r="AO212" s="5">
        <v>188134.5</v>
      </c>
      <c r="AP212" s="5">
        <v>232274.5</v>
      </c>
      <c r="AQ212" s="5">
        <v>208565.75</v>
      </c>
      <c r="AR212" s="5">
        <v>846783.75</v>
      </c>
      <c r="AS212" s="5">
        <v>106352.5</v>
      </c>
      <c r="AT212" s="5">
        <v>497103</v>
      </c>
      <c r="AU212" s="5">
        <v>258097.5</v>
      </c>
      <c r="AV212" s="5">
        <v>579822</v>
      </c>
      <c r="AW212" s="5">
        <v>86228</v>
      </c>
      <c r="AX212" s="5">
        <v>36265.75</v>
      </c>
      <c r="AY212" s="5">
        <v>153860</v>
      </c>
      <c r="AZ212" s="5">
        <v>10024</v>
      </c>
      <c r="BA212" s="5">
        <v>264521.5</v>
      </c>
      <c r="BB212" s="5">
        <v>207971</v>
      </c>
      <c r="BC212" s="5">
        <v>58058</v>
      </c>
      <c r="BD212" s="5">
        <v>309581.75</v>
      </c>
      <c r="BE212" s="5">
        <v>12587.25</v>
      </c>
      <c r="BF212" s="5">
        <v>190627.5</v>
      </c>
      <c r="BG212" s="5">
        <v>409222</v>
      </c>
      <c r="BH212" s="5">
        <v>161167</v>
      </c>
      <c r="BI212" s="5">
        <v>43415.5</v>
      </c>
      <c r="BJ212" s="5">
        <v>1893244.75</v>
      </c>
      <c r="BK212" s="5">
        <v>332830</v>
      </c>
      <c r="BL212" s="5">
        <v>145730.5</v>
      </c>
      <c r="BM212" s="5">
        <v>3142</v>
      </c>
      <c r="BN212" s="5">
        <v>246319.5</v>
      </c>
      <c r="BO212" s="5">
        <v>110550.5</v>
      </c>
      <c r="BP212" s="5">
        <v>68094</v>
      </c>
      <c r="BQ212" s="5">
        <v>51198</v>
      </c>
      <c r="BR212" s="5">
        <v>54527</v>
      </c>
      <c r="BS212" s="5">
        <v>69593.75</v>
      </c>
      <c r="BT212" s="5">
        <v>46437.25</v>
      </c>
      <c r="BU212" s="5">
        <v>24074.5</v>
      </c>
      <c r="BV212" s="5">
        <v>57389.5</v>
      </c>
      <c r="BW212" s="5">
        <v>79590.75</v>
      </c>
      <c r="BX212" s="5">
        <v>231598.75</v>
      </c>
      <c r="BY212" s="5">
        <v>31435.75</v>
      </c>
      <c r="BZ212" s="5">
        <v>26139.5</v>
      </c>
      <c r="CA212" s="5">
        <v>28124</v>
      </c>
      <c r="CB212" s="5">
        <v>231641</v>
      </c>
      <c r="CC212" s="5">
        <v>67909.75</v>
      </c>
      <c r="CD212" s="5">
        <v>31903</v>
      </c>
      <c r="CE212" s="5">
        <v>360782</v>
      </c>
      <c r="CF212" s="5">
        <v>24733.5</v>
      </c>
      <c r="CG212" s="5">
        <v>25947.25</v>
      </c>
      <c r="CH212" s="5">
        <v>206364</v>
      </c>
      <c r="CI212" s="5">
        <v>34275.25</v>
      </c>
      <c r="CJ212" s="5">
        <v>92520.5</v>
      </c>
      <c r="CK212" s="5">
        <v>24057</v>
      </c>
      <c r="CL212" s="5">
        <v>31896.5</v>
      </c>
      <c r="CM212" s="5">
        <v>26521</v>
      </c>
      <c r="CN212" s="5">
        <v>25530</v>
      </c>
      <c r="CO212" s="5">
        <v>28587.25</v>
      </c>
      <c r="CP212" s="5">
        <v>32556.5</v>
      </c>
      <c r="CQ212" s="5">
        <v>44927.5</v>
      </c>
      <c r="CR212" s="5">
        <v>11023.5</v>
      </c>
      <c r="CS212" s="5">
        <v>51603</v>
      </c>
      <c r="CT212" s="5">
        <v>55480</v>
      </c>
      <c r="CU212" s="5">
        <v>90249</v>
      </c>
      <c r="CV212" s="5">
        <v>50056</v>
      </c>
      <c r="CW212" s="5">
        <v>38339.25</v>
      </c>
      <c r="CX212" s="5">
        <v>74589.75</v>
      </c>
      <c r="CY212" s="5">
        <v>38484.5</v>
      </c>
      <c r="CZ212" s="5">
        <v>23766.75</v>
      </c>
      <c r="DA212" s="5">
        <v>34943.5</v>
      </c>
      <c r="DB212" s="5">
        <v>54045.5</v>
      </c>
      <c r="DC212" s="5">
        <v>53688.25</v>
      </c>
      <c r="DD212" s="5">
        <v>60117.5</v>
      </c>
      <c r="DE212" s="5">
        <v>43363.25</v>
      </c>
      <c r="DF212" s="5">
        <v>32332.5</v>
      </c>
      <c r="DG212" s="5">
        <v>68195</v>
      </c>
      <c r="DH212" s="5">
        <v>47251.25</v>
      </c>
      <c r="DI212" s="5">
        <v>27534</v>
      </c>
      <c r="DJ212" s="5">
        <v>21700.25</v>
      </c>
      <c r="DK212" s="5">
        <v>27337</v>
      </c>
      <c r="DL212" s="5">
        <v>17171.5</v>
      </c>
      <c r="DM212" s="5">
        <v>25574</v>
      </c>
      <c r="DN212" s="5">
        <v>41121</v>
      </c>
      <c r="DO212" s="5">
        <v>20459.5</v>
      </c>
      <c r="DP212" s="5">
        <v>24748.25</v>
      </c>
      <c r="DQ212" s="5">
        <v>60460.5</v>
      </c>
      <c r="DR212" s="5">
        <v>33913.5</v>
      </c>
      <c r="DS212" s="5">
        <v>16900.5</v>
      </c>
      <c r="DT212" s="5">
        <v>46636.75</v>
      </c>
      <c r="DU212" s="5">
        <v>53305.5</v>
      </c>
      <c r="DV212" s="5">
        <v>22359</v>
      </c>
      <c r="DW212" s="5">
        <v>4777.5</v>
      </c>
      <c r="DX212" s="5">
        <v>15158.5</v>
      </c>
      <c r="DY212" s="5">
        <v>6330.75</v>
      </c>
      <c r="DZ212" s="5">
        <v>5327.25</v>
      </c>
      <c r="EA212" s="5">
        <v>5462</v>
      </c>
      <c r="EB212" s="5">
        <v>4554.25</v>
      </c>
      <c r="EC212" s="5">
        <v>6772.75</v>
      </c>
      <c r="ED212" s="5">
        <v>3430.25</v>
      </c>
      <c r="EE212" s="5">
        <v>3247</v>
      </c>
      <c r="EF212" s="5">
        <v>4625.75</v>
      </c>
      <c r="EG212" s="5">
        <v>6222</v>
      </c>
      <c r="EH212" s="5">
        <v>7084.5</v>
      </c>
      <c r="EI212" s="5">
        <v>6183.75</v>
      </c>
      <c r="EJ212" s="5">
        <v>4462.5</v>
      </c>
      <c r="EK212" s="5">
        <v>5949.75</v>
      </c>
      <c r="EL212" s="5">
        <v>4599</v>
      </c>
      <c r="EM212" s="5">
        <v>5476</v>
      </c>
      <c r="EN212" s="5">
        <v>4520.5</v>
      </c>
      <c r="EO212" s="5">
        <v>4504.5</v>
      </c>
      <c r="EP212" s="5">
        <v>4380.5</v>
      </c>
      <c r="EQ212" s="5">
        <v>4394</v>
      </c>
      <c r="ER212" s="5">
        <v>6228</v>
      </c>
      <c r="ES212" s="5">
        <v>4379.75</v>
      </c>
      <c r="ET212" s="5">
        <v>16696.5</v>
      </c>
      <c r="EU212" s="5">
        <v>4723.5</v>
      </c>
      <c r="EV212" s="5">
        <v>5942</v>
      </c>
      <c r="EW212" s="5">
        <v>4054.25</v>
      </c>
      <c r="EX212" s="5">
        <v>3666</v>
      </c>
      <c r="EY212" s="5">
        <v>5358.5</v>
      </c>
      <c r="EZ212" s="5">
        <v>5137</v>
      </c>
      <c r="FA212" s="5">
        <v>5366</v>
      </c>
      <c r="FB212" s="5">
        <v>3188.25</v>
      </c>
      <c r="FC212" s="5">
        <v>4062.75</v>
      </c>
      <c r="FD212" s="5">
        <v>5669</v>
      </c>
      <c r="FE212" s="5">
        <v>3274.75</v>
      </c>
      <c r="FF212" s="5">
        <v>3872</v>
      </c>
      <c r="FG212" s="5">
        <v>4216.25</v>
      </c>
      <c r="FH212" s="5">
        <v>4810.75</v>
      </c>
      <c r="FI212" s="5">
        <v>2840.5</v>
      </c>
      <c r="FJ212" s="5">
        <v>3041</v>
      </c>
      <c r="FK212" s="5">
        <v>4099.75</v>
      </c>
      <c r="FL212" s="5">
        <v>4704.75</v>
      </c>
      <c r="FM212" s="5">
        <v>6063.5</v>
      </c>
      <c r="FN212" s="5">
        <v>4926.25</v>
      </c>
      <c r="FO212" s="5">
        <v>4308</v>
      </c>
      <c r="FP212" s="5">
        <v>5184</v>
      </c>
      <c r="FQ212" s="5">
        <v>3175</v>
      </c>
      <c r="FR212" s="5">
        <v>4893.75</v>
      </c>
      <c r="FS212" s="5">
        <v>4711</v>
      </c>
      <c r="FT212" s="5">
        <v>4125.5</v>
      </c>
      <c r="FU212" s="5">
        <v>4492.25</v>
      </c>
      <c r="FV212" s="5">
        <v>4886.5</v>
      </c>
      <c r="FW212" s="5">
        <v>5893.5</v>
      </c>
      <c r="FX212" s="5">
        <v>4256</v>
      </c>
      <c r="FY212" s="5">
        <v>4174</v>
      </c>
      <c r="FZ212" s="5">
        <v>4493.5</v>
      </c>
      <c r="GA212" s="5">
        <v>4758</v>
      </c>
      <c r="GB212" s="5">
        <v>3437</v>
      </c>
      <c r="GC212" s="5">
        <v>3638.5</v>
      </c>
      <c r="GD212" s="5">
        <v>5007</v>
      </c>
      <c r="GE212" s="5">
        <v>3890</v>
      </c>
      <c r="GF212" s="5">
        <v>8709.5</v>
      </c>
      <c r="GG212" s="5">
        <v>3943</v>
      </c>
      <c r="GH212" s="5">
        <v>3895</v>
      </c>
      <c r="GI212" s="5">
        <v>20461.25</v>
      </c>
      <c r="GJ212" s="5">
        <v>5765.75</v>
      </c>
      <c r="GK212" s="5">
        <v>4447.5</v>
      </c>
      <c r="GL212" s="5">
        <v>5746.5</v>
      </c>
      <c r="GM212" s="5">
        <v>6160.5</v>
      </c>
      <c r="GN212" s="5">
        <v>174082.5</v>
      </c>
      <c r="GO212" s="5">
        <v>440002.75</v>
      </c>
      <c r="GP212" s="5">
        <v>345220.75</v>
      </c>
      <c r="GQ212" s="5">
        <v>6349.75</v>
      </c>
      <c r="GR212" s="5">
        <v>13555</v>
      </c>
      <c r="GS212" s="5">
        <v>285923</v>
      </c>
      <c r="GT212" s="5">
        <v>303720</v>
      </c>
      <c r="GU212" s="5">
        <v>10377.25</v>
      </c>
      <c r="GV212" s="5">
        <v>9917</v>
      </c>
      <c r="GW212" s="5">
        <v>5966.5</v>
      </c>
      <c r="GX212" s="5">
        <v>375744.5</v>
      </c>
      <c r="GY212" s="5">
        <v>4145.75</v>
      </c>
      <c r="GZ212" s="5">
        <v>5862</v>
      </c>
      <c r="HA212" s="5">
        <v>13642.5</v>
      </c>
      <c r="HB212" s="5">
        <v>39446.75</v>
      </c>
      <c r="HC212" s="5">
        <v>147874.5</v>
      </c>
      <c r="HD212" s="5">
        <v>3993.5</v>
      </c>
      <c r="HE212" s="5">
        <v>141301.25</v>
      </c>
      <c r="HF212" s="5">
        <v>287240.5</v>
      </c>
      <c r="HG212" s="5">
        <v>351204.25</v>
      </c>
      <c r="HH212" s="5">
        <v>3878.25</v>
      </c>
      <c r="HI212" s="5">
        <v>233975.75</v>
      </c>
      <c r="HJ212" s="5">
        <v>290562</v>
      </c>
      <c r="HK212" s="5">
        <v>69145.5</v>
      </c>
      <c r="HL212" s="5">
        <v>4631.5</v>
      </c>
      <c r="HM212" s="5">
        <v>194695.5</v>
      </c>
      <c r="HN212" s="5">
        <v>3801.25</v>
      </c>
      <c r="HO212" s="5">
        <v>2104</v>
      </c>
      <c r="HP212" s="5">
        <v>3362.25</v>
      </c>
      <c r="HQ212" s="5">
        <v>3102.25</v>
      </c>
      <c r="HR212" s="5">
        <v>3800.5</v>
      </c>
      <c r="HS212" s="5">
        <v>2940</v>
      </c>
      <c r="HT212" s="5">
        <v>11999.75</v>
      </c>
      <c r="HU212" s="5">
        <v>7702.25</v>
      </c>
      <c r="HV212" s="5">
        <v>3451</v>
      </c>
      <c r="HW212" s="5">
        <v>5067.5</v>
      </c>
      <c r="HX212" s="5">
        <v>9248.75</v>
      </c>
      <c r="HY212" s="5">
        <v>7658.5</v>
      </c>
      <c r="HZ212" s="5">
        <v>4083.25</v>
      </c>
      <c r="IA212" s="5">
        <v>2379.25</v>
      </c>
      <c r="IB212" s="5">
        <v>4015</v>
      </c>
      <c r="IC212" s="5">
        <v>9005</v>
      </c>
      <c r="ID212" s="5">
        <v>3614</v>
      </c>
      <c r="IE212" s="5">
        <v>3419.5</v>
      </c>
      <c r="IF212" s="5">
        <v>3661</v>
      </c>
      <c r="IG212" s="5">
        <v>4436.25</v>
      </c>
      <c r="IH212" s="5">
        <v>4052.75</v>
      </c>
      <c r="II212" s="5">
        <v>3391.75</v>
      </c>
      <c r="IJ212" s="5">
        <v>5472</v>
      </c>
      <c r="IK212" s="5">
        <v>8341.75</v>
      </c>
      <c r="IL212" s="5">
        <v>5080.75</v>
      </c>
      <c r="IM212" s="5">
        <v>3199</v>
      </c>
      <c r="IN212" s="5">
        <v>6917.5</v>
      </c>
      <c r="IO212" s="5">
        <v>7933</v>
      </c>
      <c r="IP212" s="5">
        <v>3598</v>
      </c>
      <c r="IQ212" s="5">
        <v>2958.5</v>
      </c>
      <c r="IR212" s="5">
        <v>3228.25</v>
      </c>
      <c r="IS212" s="5">
        <v>2721455.5</v>
      </c>
      <c r="IT212" s="5">
        <v>2495330.5</v>
      </c>
      <c r="IU212" s="5">
        <v>2863038</v>
      </c>
      <c r="IV212" s="5">
        <v>2331944</v>
      </c>
      <c r="IW212" s="5">
        <v>2353644.5</v>
      </c>
      <c r="IX212" s="5">
        <v>1754242.5</v>
      </c>
      <c r="IY212" s="5">
        <v>2559507</v>
      </c>
      <c r="IZ212" s="5">
        <v>2355023</v>
      </c>
      <c r="JA212" s="5">
        <v>3242280</v>
      </c>
      <c r="JB212" s="5">
        <v>2156364</v>
      </c>
      <c r="JC212" s="5">
        <v>3084497</v>
      </c>
      <c r="JD212" s="5">
        <v>2529122</v>
      </c>
      <c r="JE212" s="5">
        <v>3417129</v>
      </c>
      <c r="JF212" s="5">
        <v>1906449</v>
      </c>
      <c r="JG212" s="5">
        <v>1811615</v>
      </c>
      <c r="JH212" s="5">
        <v>2280937</v>
      </c>
      <c r="JI212" s="5">
        <v>189526</v>
      </c>
      <c r="JJ212" s="5">
        <v>1813855</v>
      </c>
      <c r="JK212" s="5">
        <v>2863142</v>
      </c>
      <c r="JL212" s="5">
        <v>1757887</v>
      </c>
      <c r="JM212" s="5">
        <v>2202476</v>
      </c>
      <c r="JN212" s="5">
        <v>1288714</v>
      </c>
      <c r="JO212" s="5">
        <v>2201203</v>
      </c>
      <c r="JP212" s="5">
        <v>2809897</v>
      </c>
      <c r="JQ212" s="5">
        <v>1925623</v>
      </c>
      <c r="JR212" s="5">
        <v>941184</v>
      </c>
      <c r="JS212" s="5">
        <v>3710496</v>
      </c>
      <c r="JT212" s="5">
        <v>2668559.5</v>
      </c>
      <c r="JU212" s="5">
        <v>2989846</v>
      </c>
      <c r="JV212" s="5">
        <v>4265</v>
      </c>
      <c r="JW212" s="5">
        <v>2619631</v>
      </c>
      <c r="JX212" s="5">
        <v>1790807.5</v>
      </c>
      <c r="JY212" s="5">
        <v>862005</v>
      </c>
      <c r="JZ212" s="5">
        <v>1572550.5</v>
      </c>
      <c r="KA212" s="5">
        <v>1057648</v>
      </c>
      <c r="KB212" s="5">
        <v>965416</v>
      </c>
      <c r="KC212" s="5">
        <v>658234</v>
      </c>
      <c r="KD212" s="5">
        <v>722858.5</v>
      </c>
      <c r="KE212" s="5">
        <v>823483</v>
      </c>
      <c r="KF212" s="5">
        <v>1912139.5</v>
      </c>
      <c r="KG212" s="5">
        <v>698634</v>
      </c>
      <c r="KH212" s="5">
        <v>1965400</v>
      </c>
      <c r="KI212" s="5">
        <v>974804</v>
      </c>
      <c r="KJ212" s="5">
        <v>2208497.5</v>
      </c>
      <c r="KK212" s="5">
        <v>602440</v>
      </c>
      <c r="KL212" s="5">
        <v>256627.5</v>
      </c>
      <c r="KM212" s="5">
        <v>334547.5</v>
      </c>
      <c r="KN212" s="5">
        <v>7004.5</v>
      </c>
      <c r="KO212" s="5">
        <v>1111912</v>
      </c>
      <c r="KP212" s="5">
        <v>1754304</v>
      </c>
      <c r="KQ212" s="5">
        <v>10295.5</v>
      </c>
      <c r="KR212" s="5">
        <v>845794</v>
      </c>
      <c r="KS212" s="5">
        <v>72236</v>
      </c>
      <c r="KT212" s="5">
        <v>103307</v>
      </c>
      <c r="KU212" s="5">
        <v>1495538.5</v>
      </c>
      <c r="KV212" s="5">
        <v>275039.5</v>
      </c>
      <c r="KW212" s="5">
        <v>60045</v>
      </c>
      <c r="KX212" s="5">
        <v>2627650.5</v>
      </c>
      <c r="KY212" s="5">
        <v>1401788</v>
      </c>
      <c r="KZ212" s="5">
        <v>720104.5</v>
      </c>
      <c r="LA212" s="5">
        <v>2751</v>
      </c>
      <c r="LB212" s="5">
        <v>996768</v>
      </c>
      <c r="LC212" s="5">
        <v>1445971</v>
      </c>
      <c r="LD212" s="5">
        <v>1199547</v>
      </c>
      <c r="LE212" s="5">
        <v>1462154.5</v>
      </c>
      <c r="LF212" s="5">
        <v>951738.5</v>
      </c>
      <c r="LG212" s="5">
        <v>1153613</v>
      </c>
      <c r="LH212" s="5">
        <v>818520</v>
      </c>
      <c r="LI212" s="5">
        <v>1357398.5</v>
      </c>
      <c r="LJ212" s="5">
        <v>1250207</v>
      </c>
      <c r="LK212" s="5">
        <v>1810847.5</v>
      </c>
      <c r="LL212" s="5">
        <v>698322.5</v>
      </c>
      <c r="LM212" s="5">
        <v>1964948</v>
      </c>
      <c r="LN212" s="5">
        <v>1227295</v>
      </c>
      <c r="LO212" s="5">
        <v>1868407</v>
      </c>
      <c r="LP212" s="5">
        <v>772870</v>
      </c>
      <c r="LQ212" s="5">
        <v>696409</v>
      </c>
      <c r="LR212" s="5">
        <v>1018124.5</v>
      </c>
      <c r="LS212" s="5">
        <v>34051</v>
      </c>
      <c r="LT212" s="5">
        <v>876074</v>
      </c>
      <c r="LU212" s="5">
        <v>1495759</v>
      </c>
      <c r="LV212" s="5">
        <v>169685.5</v>
      </c>
      <c r="LW212" s="5">
        <v>1119185</v>
      </c>
      <c r="LX212" s="5">
        <v>182997</v>
      </c>
      <c r="LY212" s="5">
        <v>332576.5</v>
      </c>
      <c r="LZ212" s="5">
        <v>1632081</v>
      </c>
      <c r="MA212" s="5">
        <v>977465</v>
      </c>
      <c r="MB212" s="5">
        <v>561660.5</v>
      </c>
      <c r="MC212" s="5">
        <v>2103808.5</v>
      </c>
      <c r="MD212" s="5">
        <v>1582781.5</v>
      </c>
      <c r="ME212" s="5">
        <v>1782428</v>
      </c>
      <c r="MF212" s="5">
        <v>3020</v>
      </c>
      <c r="MG212" s="5">
        <v>1419662</v>
      </c>
      <c r="MH212" s="12">
        <v>25567.635859999999</v>
      </c>
      <c r="MI212" s="13">
        <v>19437.826779999999</v>
      </c>
      <c r="MJ212" s="16">
        <v>56.081081099999999</v>
      </c>
      <c r="MK212" s="17">
        <v>613177</v>
      </c>
      <c r="ML212" s="19">
        <v>41412.1587</v>
      </c>
      <c r="MM212" s="19">
        <v>9197.7715499999995</v>
      </c>
      <c r="MN212" s="21">
        <v>14.8111332</v>
      </c>
      <c r="MO212" s="23">
        <v>165655.31200000001</v>
      </c>
      <c r="MP212" s="23">
        <v>46676.1158</v>
      </c>
      <c r="MQ212" s="24">
        <v>15491.870999999999</v>
      </c>
      <c r="MR212" s="24">
        <v>29.702537199999998</v>
      </c>
      <c r="MS212" s="23">
        <v>40065</v>
      </c>
      <c r="MT212" s="24">
        <v>24218</v>
      </c>
      <c r="MU212" s="27">
        <v>7307.7</v>
      </c>
      <c r="MV212" s="23">
        <v>56</v>
      </c>
      <c r="MW212" s="23">
        <v>278017</v>
      </c>
    </row>
    <row r="213" spans="1:361">
      <c r="A213" s="9" t="s">
        <v>211</v>
      </c>
      <c r="B213" s="10" t="s">
        <v>398</v>
      </c>
      <c r="C213" s="10" t="s">
        <v>333</v>
      </c>
      <c r="D213" s="7">
        <v>28</v>
      </c>
      <c r="E213" s="5">
        <v>100592.5</v>
      </c>
      <c r="F213" s="5">
        <v>13914.5</v>
      </c>
      <c r="G213" s="5">
        <v>104871</v>
      </c>
      <c r="H213" s="5">
        <v>52930</v>
      </c>
      <c r="I213" s="5">
        <v>21452.5</v>
      </c>
      <c r="J213" s="5">
        <v>72025.25</v>
      </c>
      <c r="K213" s="5">
        <v>108169</v>
      </c>
      <c r="L213" s="5">
        <v>102489.5</v>
      </c>
      <c r="M213" s="5">
        <v>292253</v>
      </c>
      <c r="N213" s="5">
        <v>21523</v>
      </c>
      <c r="O213" s="5">
        <v>311781.75</v>
      </c>
      <c r="P213" s="5">
        <v>116681.75</v>
      </c>
      <c r="Q213" s="5">
        <v>113774.5</v>
      </c>
      <c r="R213" s="5">
        <v>18253.25</v>
      </c>
      <c r="S213" s="5">
        <v>6339.5</v>
      </c>
      <c r="T213" s="5">
        <v>57518.75</v>
      </c>
      <c r="U213" s="5">
        <v>3860</v>
      </c>
      <c r="V213" s="5">
        <v>79088.5</v>
      </c>
      <c r="W213" s="5">
        <v>91531</v>
      </c>
      <c r="X213" s="5">
        <v>6202</v>
      </c>
      <c r="Y213" s="5">
        <v>110185.75</v>
      </c>
      <c r="Z213" s="5">
        <v>4016.25</v>
      </c>
      <c r="AA213" s="5">
        <v>74655</v>
      </c>
      <c r="AB213" s="5">
        <v>246015.5</v>
      </c>
      <c r="AC213" s="5">
        <v>145125.5</v>
      </c>
      <c r="AD213" s="5">
        <v>3433.75</v>
      </c>
      <c r="AE213" s="5">
        <v>828552</v>
      </c>
      <c r="AF213" s="5">
        <v>165725.5</v>
      </c>
      <c r="AG213" s="5">
        <v>21636.25</v>
      </c>
      <c r="AH213" s="5">
        <v>2631.5</v>
      </c>
      <c r="AI213" s="5">
        <v>351365.25</v>
      </c>
      <c r="AJ213" s="5">
        <v>226491</v>
      </c>
      <c r="AK213" s="5">
        <v>61851.5</v>
      </c>
      <c r="AL213" s="5">
        <v>199980.75</v>
      </c>
      <c r="AM213" s="5">
        <v>221245.5</v>
      </c>
      <c r="AN213" s="5">
        <v>109049</v>
      </c>
      <c r="AO213" s="5">
        <v>402122.5</v>
      </c>
      <c r="AP213" s="5">
        <v>336717.25</v>
      </c>
      <c r="AQ213" s="5">
        <v>299432</v>
      </c>
      <c r="AR213" s="5">
        <v>723200.75</v>
      </c>
      <c r="AS213" s="5">
        <v>76411</v>
      </c>
      <c r="AT213" s="5">
        <v>888275.25</v>
      </c>
      <c r="AU213" s="5">
        <v>418956</v>
      </c>
      <c r="AV213" s="5">
        <v>246615.75</v>
      </c>
      <c r="AW213" s="5">
        <v>49666</v>
      </c>
      <c r="AX213" s="5">
        <v>30879</v>
      </c>
      <c r="AY213" s="5">
        <v>162422.5</v>
      </c>
      <c r="AZ213" s="5">
        <v>22214.5</v>
      </c>
      <c r="BA213" s="5">
        <v>231702.25</v>
      </c>
      <c r="BB213" s="5">
        <v>228169.25</v>
      </c>
      <c r="BC213" s="5">
        <v>18917.5</v>
      </c>
      <c r="BD213" s="5">
        <v>447879.25</v>
      </c>
      <c r="BE213" s="5">
        <v>12335</v>
      </c>
      <c r="BF213" s="5">
        <v>264654</v>
      </c>
      <c r="BG213" s="5">
        <v>629318</v>
      </c>
      <c r="BH213" s="5">
        <v>538735.5</v>
      </c>
      <c r="BI213" s="5">
        <v>46720.5</v>
      </c>
      <c r="BJ213" s="5">
        <v>2832467</v>
      </c>
      <c r="BK213" s="5">
        <v>590717</v>
      </c>
      <c r="BL213" s="5">
        <v>75554.5</v>
      </c>
      <c r="BM213" s="5">
        <v>3839</v>
      </c>
      <c r="BN213" s="5">
        <v>1258948.75</v>
      </c>
      <c r="BO213" s="5">
        <v>264153.5</v>
      </c>
      <c r="BP213" s="5">
        <v>199163</v>
      </c>
      <c r="BQ213" s="5">
        <v>135165.75</v>
      </c>
      <c r="BR213" s="5">
        <v>107582.75</v>
      </c>
      <c r="BS213" s="5">
        <v>182809</v>
      </c>
      <c r="BT213" s="5">
        <v>167702.25</v>
      </c>
      <c r="BU213" s="5">
        <v>297460.5</v>
      </c>
      <c r="BV213" s="5">
        <v>244142</v>
      </c>
      <c r="BW213" s="5">
        <v>228772.25</v>
      </c>
      <c r="BX213" s="5">
        <v>321836.5</v>
      </c>
      <c r="BY213" s="5">
        <v>389657</v>
      </c>
      <c r="BZ213" s="5">
        <v>175455</v>
      </c>
      <c r="CA213" s="5">
        <v>167456.75</v>
      </c>
      <c r="CB213" s="5">
        <v>355698.5</v>
      </c>
      <c r="CC213" s="5">
        <v>77622</v>
      </c>
      <c r="CD213" s="5">
        <v>165549.5</v>
      </c>
      <c r="CE213" s="5">
        <v>268260</v>
      </c>
      <c r="CF213" s="5">
        <v>129601.5</v>
      </c>
      <c r="CG213" s="5">
        <v>150592.75</v>
      </c>
      <c r="CH213" s="5">
        <v>975488.5</v>
      </c>
      <c r="CI213" s="5">
        <v>140777</v>
      </c>
      <c r="CJ213" s="5">
        <v>100576</v>
      </c>
      <c r="CK213" s="5">
        <v>179493.5</v>
      </c>
      <c r="CL213" s="5">
        <v>358237.5</v>
      </c>
      <c r="CM213" s="5">
        <v>208959.5</v>
      </c>
      <c r="CN213" s="5">
        <v>57883</v>
      </c>
      <c r="CO213" s="5">
        <v>488025.75</v>
      </c>
      <c r="CP213" s="5">
        <v>246541</v>
      </c>
      <c r="CQ213" s="5">
        <v>214025.5</v>
      </c>
      <c r="CR213" s="5">
        <v>339702.5</v>
      </c>
      <c r="CS213" s="5">
        <v>601382</v>
      </c>
      <c r="CT213" s="5">
        <v>173879</v>
      </c>
      <c r="CU213" s="5">
        <v>30374.5</v>
      </c>
      <c r="CV213" s="5">
        <v>90618</v>
      </c>
      <c r="CW213" s="5">
        <v>107370</v>
      </c>
      <c r="CX213" s="5">
        <v>40692</v>
      </c>
      <c r="CY213" s="5">
        <v>45055</v>
      </c>
      <c r="CZ213" s="5">
        <v>37155.75</v>
      </c>
      <c r="DA213" s="5">
        <v>66789.75</v>
      </c>
      <c r="DB213" s="5">
        <v>122602.5</v>
      </c>
      <c r="DC213" s="5">
        <v>73430.5</v>
      </c>
      <c r="DD213" s="5">
        <v>96711.25</v>
      </c>
      <c r="DE213" s="5">
        <v>75949</v>
      </c>
      <c r="DF213" s="5">
        <v>65278.5</v>
      </c>
      <c r="DG213" s="5">
        <v>89127.75</v>
      </c>
      <c r="DH213" s="5">
        <v>15253.25</v>
      </c>
      <c r="DI213" s="5">
        <v>33176.5</v>
      </c>
      <c r="DJ213" s="5">
        <v>7090.25</v>
      </c>
      <c r="DK213" s="5">
        <v>59457</v>
      </c>
      <c r="DL213" s="5">
        <v>49193.5</v>
      </c>
      <c r="DM213" s="5">
        <v>52809.75</v>
      </c>
      <c r="DN213" s="5">
        <v>40112</v>
      </c>
      <c r="DO213" s="5">
        <v>16506.5</v>
      </c>
      <c r="DP213" s="5">
        <v>36702.75</v>
      </c>
      <c r="DQ213" s="5">
        <v>84374.25</v>
      </c>
      <c r="DR213" s="5">
        <v>26667.25</v>
      </c>
      <c r="DS213" s="5">
        <v>7851.25</v>
      </c>
      <c r="DT213" s="5">
        <v>79306.5</v>
      </c>
      <c r="DU213" s="5">
        <v>85238</v>
      </c>
      <c r="DV213" s="5">
        <v>58414.5</v>
      </c>
      <c r="DW213" s="5">
        <v>5560.25</v>
      </c>
      <c r="DX213" s="5">
        <v>44374.75</v>
      </c>
      <c r="DY213" s="5">
        <v>18565</v>
      </c>
      <c r="DZ213" s="5">
        <v>2655.75</v>
      </c>
      <c r="EA213" s="5">
        <v>4731.75</v>
      </c>
      <c r="EB213" s="5">
        <v>5599.25</v>
      </c>
      <c r="EC213" s="5">
        <v>5003</v>
      </c>
      <c r="ED213" s="5">
        <v>3456.5</v>
      </c>
      <c r="EE213" s="5">
        <v>3281.25</v>
      </c>
      <c r="EF213" s="5">
        <v>5135</v>
      </c>
      <c r="EG213" s="5">
        <v>5857.5</v>
      </c>
      <c r="EH213" s="5">
        <v>7112</v>
      </c>
      <c r="EI213" s="5">
        <v>7060.5</v>
      </c>
      <c r="EJ213" s="5">
        <v>4806.75</v>
      </c>
      <c r="EK213" s="5">
        <v>5351</v>
      </c>
      <c r="EL213" s="5">
        <v>6575.25</v>
      </c>
      <c r="EM213" s="5">
        <v>4327.75</v>
      </c>
      <c r="EN213" s="5">
        <v>4195.25</v>
      </c>
      <c r="EO213" s="5">
        <v>3768</v>
      </c>
      <c r="EP213" s="5">
        <v>3703.25</v>
      </c>
      <c r="EQ213" s="5">
        <v>4234.5</v>
      </c>
      <c r="ER213" s="5">
        <v>5847</v>
      </c>
      <c r="ES213" s="5">
        <v>4130.5</v>
      </c>
      <c r="ET213" s="5">
        <v>4029.25</v>
      </c>
      <c r="EU213" s="5">
        <v>4608.75</v>
      </c>
      <c r="EV213" s="5">
        <v>6746.25</v>
      </c>
      <c r="EW213" s="5">
        <v>3379.25</v>
      </c>
      <c r="EX213" s="5">
        <v>3842</v>
      </c>
      <c r="EY213" s="5">
        <v>5555.5</v>
      </c>
      <c r="EZ213" s="5">
        <v>5954.5</v>
      </c>
      <c r="FA213" s="5">
        <v>4353.5</v>
      </c>
      <c r="FB213" s="5">
        <v>3345.25</v>
      </c>
      <c r="FC213" s="5">
        <v>4509</v>
      </c>
      <c r="FD213" s="5">
        <v>6307</v>
      </c>
      <c r="FE213" s="5">
        <v>2774.25</v>
      </c>
      <c r="FF213" s="5">
        <v>7692</v>
      </c>
      <c r="FG213" s="5">
        <v>5028.5</v>
      </c>
      <c r="FH213" s="5">
        <v>5308</v>
      </c>
      <c r="FI213" s="5">
        <v>4172</v>
      </c>
      <c r="FJ213" s="5">
        <v>4062</v>
      </c>
      <c r="FK213" s="5">
        <v>5622.5</v>
      </c>
      <c r="FL213" s="5">
        <v>6128.5</v>
      </c>
      <c r="FM213" s="5">
        <v>6176</v>
      </c>
      <c r="FN213" s="5">
        <v>6223.75</v>
      </c>
      <c r="FO213" s="5">
        <v>4963.5</v>
      </c>
      <c r="FP213" s="5">
        <v>6305</v>
      </c>
      <c r="FQ213" s="5">
        <v>3139.75</v>
      </c>
      <c r="FR213" s="5">
        <v>4925.5</v>
      </c>
      <c r="FS213" s="5">
        <v>5508.5</v>
      </c>
      <c r="FT213" s="5">
        <v>4117.25</v>
      </c>
      <c r="FU213" s="5">
        <v>4774</v>
      </c>
      <c r="FV213" s="5">
        <v>5151.75</v>
      </c>
      <c r="FW213" s="5">
        <v>5407.25</v>
      </c>
      <c r="FX213" s="5">
        <v>5228.75</v>
      </c>
      <c r="FY213" s="5">
        <v>4187.25</v>
      </c>
      <c r="FZ213" s="5">
        <v>5498</v>
      </c>
      <c r="GA213" s="5">
        <v>5986</v>
      </c>
      <c r="GB213" s="5">
        <v>4024.5</v>
      </c>
      <c r="GC213" s="5">
        <v>11250.75</v>
      </c>
      <c r="GD213" s="5">
        <v>5348</v>
      </c>
      <c r="GE213" s="5">
        <v>5091.5</v>
      </c>
      <c r="GF213" s="5">
        <v>11393.75</v>
      </c>
      <c r="GG213" s="5">
        <v>3826.75</v>
      </c>
      <c r="GH213" s="5">
        <v>4302.25</v>
      </c>
      <c r="GI213" s="5">
        <v>6202.25</v>
      </c>
      <c r="GJ213" s="5">
        <v>4288.5</v>
      </c>
      <c r="GK213" s="5">
        <v>7256</v>
      </c>
      <c r="GL213" s="5">
        <v>8595.5</v>
      </c>
      <c r="GM213" s="5">
        <v>10244</v>
      </c>
      <c r="GN213" s="5">
        <v>13770.5</v>
      </c>
      <c r="GO213" s="5">
        <v>29203.25</v>
      </c>
      <c r="GP213" s="5">
        <v>35869.5</v>
      </c>
      <c r="GQ213" s="5">
        <v>8699</v>
      </c>
      <c r="GR213" s="5">
        <v>8367.5</v>
      </c>
      <c r="GS213" s="5">
        <v>19536.5</v>
      </c>
      <c r="GT213" s="5">
        <v>21547</v>
      </c>
      <c r="GU213" s="5">
        <v>33296.5</v>
      </c>
      <c r="GV213" s="5">
        <v>5089.5</v>
      </c>
      <c r="GW213" s="5">
        <v>8572</v>
      </c>
      <c r="GX213" s="5">
        <v>20537</v>
      </c>
      <c r="GY213" s="5">
        <v>4510</v>
      </c>
      <c r="GZ213" s="5">
        <v>19516</v>
      </c>
      <c r="HA213" s="5">
        <v>8881</v>
      </c>
      <c r="HB213" s="5">
        <v>6005.5</v>
      </c>
      <c r="HC213" s="5">
        <v>12715.75</v>
      </c>
      <c r="HD213" s="5">
        <v>5598.25</v>
      </c>
      <c r="HE213" s="5">
        <v>11473.5</v>
      </c>
      <c r="HF213" s="5">
        <v>25557.5</v>
      </c>
      <c r="HG213" s="5">
        <v>20503.5</v>
      </c>
      <c r="HH213" s="5">
        <v>5715.75</v>
      </c>
      <c r="HI213" s="5">
        <v>13904.75</v>
      </c>
      <c r="HJ213" s="5">
        <v>21197.25</v>
      </c>
      <c r="HK213" s="5">
        <v>5775.5</v>
      </c>
      <c r="HL213" s="5">
        <v>4499.25</v>
      </c>
      <c r="HM213" s="5">
        <v>7245.25</v>
      </c>
      <c r="HN213" s="5">
        <v>3516.25</v>
      </c>
      <c r="HO213" s="5">
        <v>1906.25</v>
      </c>
      <c r="HP213" s="5">
        <v>3222.75</v>
      </c>
      <c r="HQ213" s="5">
        <v>2990.5</v>
      </c>
      <c r="HR213" s="5">
        <v>3666.75</v>
      </c>
      <c r="HS213" s="5">
        <v>2384.75</v>
      </c>
      <c r="HT213" s="5">
        <v>2394</v>
      </c>
      <c r="HU213" s="5">
        <v>3187.5</v>
      </c>
      <c r="HV213" s="5">
        <v>3387</v>
      </c>
      <c r="HW213" s="5">
        <v>4756.25</v>
      </c>
      <c r="HX213" s="5">
        <v>3673.5</v>
      </c>
      <c r="HY213" s="5">
        <v>3268.25</v>
      </c>
      <c r="HZ213" s="5">
        <v>4035.5</v>
      </c>
      <c r="IA213" s="5">
        <v>2240.25</v>
      </c>
      <c r="IB213" s="5">
        <v>3828.25</v>
      </c>
      <c r="IC213" s="5">
        <v>3921.25</v>
      </c>
      <c r="ID213" s="5">
        <v>3420.75</v>
      </c>
      <c r="IE213" s="5">
        <v>3335.5</v>
      </c>
      <c r="IF213" s="5">
        <v>3534.5</v>
      </c>
      <c r="IG213" s="5">
        <v>4318.75</v>
      </c>
      <c r="IH213" s="5">
        <v>3446.5</v>
      </c>
      <c r="II213" s="5">
        <v>3260.25</v>
      </c>
      <c r="IJ213" s="5">
        <v>3991</v>
      </c>
      <c r="IK213" s="5">
        <v>3879.5</v>
      </c>
      <c r="IL213" s="5">
        <v>2693.25</v>
      </c>
      <c r="IM213" s="5">
        <v>2951.5</v>
      </c>
      <c r="IN213" s="5">
        <v>4262.75</v>
      </c>
      <c r="IO213" s="5">
        <v>3250</v>
      </c>
      <c r="IP213" s="5">
        <v>3727</v>
      </c>
      <c r="IQ213" s="5">
        <v>2858.75</v>
      </c>
      <c r="IR213" s="5">
        <v>2971</v>
      </c>
      <c r="IS213" s="5">
        <v>2442061.5</v>
      </c>
      <c r="IT213" s="5">
        <v>1924968</v>
      </c>
      <c r="IU213" s="5">
        <v>2304315.5</v>
      </c>
      <c r="IV213" s="5">
        <v>2011899.5</v>
      </c>
      <c r="IW213" s="5">
        <v>1752243</v>
      </c>
      <c r="IX213" s="5">
        <v>2047277</v>
      </c>
      <c r="IY213" s="5">
        <v>2629344</v>
      </c>
      <c r="IZ213" s="5">
        <v>2414843</v>
      </c>
      <c r="JA213" s="5">
        <v>3083557</v>
      </c>
      <c r="JB213" s="5">
        <v>1877951</v>
      </c>
      <c r="JC213" s="5">
        <v>3216603.5</v>
      </c>
      <c r="JD213" s="5">
        <v>2697646</v>
      </c>
      <c r="JE213" s="5">
        <v>2833725.5</v>
      </c>
      <c r="JF213" s="5">
        <v>1586421</v>
      </c>
      <c r="JG213" s="5">
        <v>1455638</v>
      </c>
      <c r="JH213" s="5">
        <v>2257520.5</v>
      </c>
      <c r="JI213" s="5">
        <v>693177</v>
      </c>
      <c r="JJ213" s="5">
        <v>1704271</v>
      </c>
      <c r="JK213" s="5">
        <v>2707140.5</v>
      </c>
      <c r="JL213" s="5">
        <v>405402</v>
      </c>
      <c r="JM213" s="5">
        <v>2265129</v>
      </c>
      <c r="JN213" s="5">
        <v>818179</v>
      </c>
      <c r="JO213" s="5">
        <v>2098864</v>
      </c>
      <c r="JP213" s="5">
        <v>2943533</v>
      </c>
      <c r="JQ213" s="5">
        <v>2264793.5</v>
      </c>
      <c r="JR213" s="5">
        <v>733835</v>
      </c>
      <c r="JS213" s="5">
        <v>3768525</v>
      </c>
      <c r="JT213" s="5">
        <v>2953615</v>
      </c>
      <c r="JU213" s="5">
        <v>2177482.5</v>
      </c>
      <c r="JV213" s="5">
        <v>3631</v>
      </c>
      <c r="JW213" s="5">
        <v>3328919</v>
      </c>
      <c r="JX213" s="5">
        <v>1775330</v>
      </c>
      <c r="JY213" s="5">
        <v>864814.5</v>
      </c>
      <c r="JZ213" s="5">
        <v>1377279</v>
      </c>
      <c r="KA213" s="5">
        <v>940644.5</v>
      </c>
      <c r="KB213" s="5">
        <v>821199.5</v>
      </c>
      <c r="KC213" s="5">
        <v>553852</v>
      </c>
      <c r="KD213" s="5">
        <v>639996.5</v>
      </c>
      <c r="KE213" s="5">
        <v>645826.5</v>
      </c>
      <c r="KF213" s="5">
        <v>1794266</v>
      </c>
      <c r="KG213" s="5">
        <v>742566</v>
      </c>
      <c r="KH213" s="5">
        <v>1836377</v>
      </c>
      <c r="KI213" s="5">
        <v>795694</v>
      </c>
      <c r="KJ213" s="5">
        <v>1875740</v>
      </c>
      <c r="KK213" s="5">
        <v>804710.5</v>
      </c>
      <c r="KL213" s="5">
        <v>283080</v>
      </c>
      <c r="KM213" s="5">
        <v>341952.5</v>
      </c>
      <c r="KN213" s="5">
        <v>6554</v>
      </c>
      <c r="KO213" s="5">
        <v>1213965.5</v>
      </c>
      <c r="KP213" s="5">
        <v>1400333.5</v>
      </c>
      <c r="KQ213" s="5">
        <v>7069.5</v>
      </c>
      <c r="KR213" s="5">
        <v>633994</v>
      </c>
      <c r="KS213" s="5">
        <v>87965</v>
      </c>
      <c r="KT213" s="5">
        <v>108969</v>
      </c>
      <c r="KU213" s="5">
        <v>1275829</v>
      </c>
      <c r="KV213" s="5">
        <v>338345.5</v>
      </c>
      <c r="KW213" s="5">
        <v>56991</v>
      </c>
      <c r="KX213" s="5">
        <v>2718505</v>
      </c>
      <c r="KY213" s="5">
        <v>1619858</v>
      </c>
      <c r="KZ213" s="5">
        <v>524443</v>
      </c>
      <c r="LA213" s="5">
        <v>2378</v>
      </c>
      <c r="LB213" s="5">
        <v>763666</v>
      </c>
      <c r="LC213" s="5">
        <v>892059</v>
      </c>
      <c r="LD213" s="5">
        <v>684296.5</v>
      </c>
      <c r="LE213" s="5">
        <v>522677</v>
      </c>
      <c r="LF213" s="5">
        <v>507687.5</v>
      </c>
      <c r="LG213" s="5">
        <v>390843.5</v>
      </c>
      <c r="LH213" s="5">
        <v>801454.5</v>
      </c>
      <c r="LI213" s="5">
        <v>1090202</v>
      </c>
      <c r="LJ213" s="5">
        <v>1027050.5</v>
      </c>
      <c r="LK213" s="5">
        <v>1531247</v>
      </c>
      <c r="LL213" s="5">
        <v>347318</v>
      </c>
      <c r="LM213" s="5">
        <v>1678831.5</v>
      </c>
      <c r="LN213" s="5">
        <v>989566</v>
      </c>
      <c r="LO213" s="5">
        <v>1223601</v>
      </c>
      <c r="LP213" s="5">
        <v>317346</v>
      </c>
      <c r="LQ213" s="5">
        <v>440584</v>
      </c>
      <c r="LR213" s="5">
        <v>749064</v>
      </c>
      <c r="LS213" s="5">
        <v>52977.5</v>
      </c>
      <c r="LT213" s="5">
        <v>672561</v>
      </c>
      <c r="LU213" s="5">
        <v>1032250</v>
      </c>
      <c r="LV213" s="5">
        <v>9198</v>
      </c>
      <c r="LW213" s="5">
        <v>909055.5</v>
      </c>
      <c r="LX213" s="5">
        <v>77134.5</v>
      </c>
      <c r="LY213" s="5">
        <v>156562</v>
      </c>
      <c r="LZ213" s="5">
        <v>1476501</v>
      </c>
      <c r="MA213" s="5">
        <v>966566</v>
      </c>
      <c r="MB213" s="5">
        <v>343321</v>
      </c>
      <c r="MC213" s="5">
        <v>2084044.5</v>
      </c>
      <c r="MD213" s="5">
        <v>1407153.5</v>
      </c>
      <c r="ME213" s="5">
        <v>354923</v>
      </c>
      <c r="MF213" s="5">
        <v>2729.5</v>
      </c>
      <c r="MG213" s="5">
        <v>1726451</v>
      </c>
      <c r="MH213" s="12">
        <v>32692.794099999999</v>
      </c>
      <c r="MI213" s="13">
        <v>4926.6313730000002</v>
      </c>
      <c r="MJ213" s="16">
        <v>46.046511600000002</v>
      </c>
      <c r="MK213" s="18">
        <v>13717</v>
      </c>
      <c r="ML213" s="19">
        <v>20377.178400000001</v>
      </c>
      <c r="MM213" s="19">
        <v>8221.0843399999994</v>
      </c>
      <c r="MN213" s="21">
        <v>17.245061400000001</v>
      </c>
      <c r="MO213" s="23">
        <v>18642.049800000001</v>
      </c>
      <c r="MP213" s="23">
        <v>40533.125500000002</v>
      </c>
      <c r="MQ213" s="24">
        <v>15495.628199999999</v>
      </c>
      <c r="MR213" s="24">
        <v>25.0572956</v>
      </c>
      <c r="MS213" s="23">
        <v>4698</v>
      </c>
      <c r="MT213" s="24">
        <v>22130</v>
      </c>
      <c r="MU213" s="27">
        <v>4301.3</v>
      </c>
      <c r="MV213" s="23">
        <v>55</v>
      </c>
      <c r="MW213" s="23">
        <v>101014</v>
      </c>
    </row>
    <row r="214" spans="1:361">
      <c r="A214" s="9" t="s">
        <v>212</v>
      </c>
      <c r="B214" s="10" t="s">
        <v>399</v>
      </c>
      <c r="C214" s="10" t="s">
        <v>333</v>
      </c>
      <c r="D214" s="7">
        <v>28</v>
      </c>
      <c r="E214" s="5">
        <v>2453000.5</v>
      </c>
      <c r="F214" s="5">
        <v>1966973.75</v>
      </c>
      <c r="G214" s="5">
        <v>530349.25</v>
      </c>
      <c r="H214" s="5">
        <v>772933.25</v>
      </c>
      <c r="I214" s="5">
        <v>442683</v>
      </c>
      <c r="J214" s="5">
        <v>283700.5</v>
      </c>
      <c r="K214" s="5">
        <v>623130</v>
      </c>
      <c r="L214" s="5">
        <v>303205.5</v>
      </c>
      <c r="M214" s="5">
        <v>863884.5</v>
      </c>
      <c r="N214" s="5">
        <v>1037791.5</v>
      </c>
      <c r="O214" s="5">
        <v>857166.75</v>
      </c>
      <c r="P214" s="5">
        <v>513078</v>
      </c>
      <c r="Q214" s="5">
        <v>896511.5</v>
      </c>
      <c r="R214" s="5">
        <v>863560.5</v>
      </c>
      <c r="S214" s="5">
        <v>236888.75</v>
      </c>
      <c r="T214" s="5">
        <v>153829</v>
      </c>
      <c r="U214" s="5">
        <v>121493</v>
      </c>
      <c r="V214" s="5">
        <v>751059</v>
      </c>
      <c r="W214" s="5">
        <v>911105.75</v>
      </c>
      <c r="X214" s="5">
        <v>11285</v>
      </c>
      <c r="Y214" s="5">
        <v>439513.5</v>
      </c>
      <c r="Z214" s="5">
        <v>16559.5</v>
      </c>
      <c r="AA214" s="5">
        <v>407176</v>
      </c>
      <c r="AB214" s="5">
        <v>764830.75</v>
      </c>
      <c r="AC214" s="5">
        <v>478758.75</v>
      </c>
      <c r="AD214" s="5">
        <v>97155</v>
      </c>
      <c r="AE214" s="5">
        <v>2946950.75</v>
      </c>
      <c r="AF214" s="5">
        <v>673459.5</v>
      </c>
      <c r="AG214" s="5">
        <v>127658.25</v>
      </c>
      <c r="AH214" s="5">
        <v>3886.5</v>
      </c>
      <c r="AI214" s="5">
        <v>1664411</v>
      </c>
      <c r="AJ214" s="5">
        <v>597901</v>
      </c>
      <c r="AK214" s="5">
        <v>492058.5</v>
      </c>
      <c r="AL214" s="5">
        <v>98758.5</v>
      </c>
      <c r="AM214" s="5">
        <v>274830.75</v>
      </c>
      <c r="AN214" s="5">
        <v>92155</v>
      </c>
      <c r="AO214" s="5">
        <v>49661.75</v>
      </c>
      <c r="AP214" s="5">
        <v>100545</v>
      </c>
      <c r="AQ214" s="5">
        <v>35579.25</v>
      </c>
      <c r="AR214" s="5">
        <v>249281.5</v>
      </c>
      <c r="AS214" s="5">
        <v>163391.5</v>
      </c>
      <c r="AT214" s="5">
        <v>152244</v>
      </c>
      <c r="AU214" s="5">
        <v>75580.5</v>
      </c>
      <c r="AV214" s="5">
        <v>213065.25</v>
      </c>
      <c r="AW214" s="5">
        <v>146595.5</v>
      </c>
      <c r="AX214" s="5">
        <v>26366</v>
      </c>
      <c r="AY214" s="5">
        <v>26949.5</v>
      </c>
      <c r="AZ214" s="5">
        <v>14004.75</v>
      </c>
      <c r="BA214" s="5">
        <v>147886.75</v>
      </c>
      <c r="BB214" s="5">
        <v>243268.5</v>
      </c>
      <c r="BC214" s="5">
        <v>5767</v>
      </c>
      <c r="BD214" s="5">
        <v>81088</v>
      </c>
      <c r="BE214" s="5">
        <v>5185.75</v>
      </c>
      <c r="BF214" s="5">
        <v>59096</v>
      </c>
      <c r="BG214" s="5">
        <v>140463</v>
      </c>
      <c r="BH214" s="5">
        <v>87246.5</v>
      </c>
      <c r="BI214" s="5">
        <v>13941.75</v>
      </c>
      <c r="BJ214" s="5">
        <v>710844</v>
      </c>
      <c r="BK214" s="5">
        <v>112230.75</v>
      </c>
      <c r="BL214" s="5">
        <v>10812.5</v>
      </c>
      <c r="BM214" s="5">
        <v>3398.5</v>
      </c>
      <c r="BN214" s="5">
        <v>451961.5</v>
      </c>
      <c r="BO214" s="5">
        <v>498277.25</v>
      </c>
      <c r="BP214" s="5">
        <v>840763.75</v>
      </c>
      <c r="BQ214" s="5">
        <v>1059181.5</v>
      </c>
      <c r="BR214" s="5">
        <v>550729.5</v>
      </c>
      <c r="BS214" s="5">
        <v>1042916.5</v>
      </c>
      <c r="BT214" s="5">
        <v>151341.75</v>
      </c>
      <c r="BU214" s="5">
        <v>992315.5</v>
      </c>
      <c r="BV214" s="5">
        <v>599165</v>
      </c>
      <c r="BW214" s="5">
        <v>927970.25</v>
      </c>
      <c r="BX214" s="5">
        <v>989539</v>
      </c>
      <c r="BY214" s="5">
        <v>480802.5</v>
      </c>
      <c r="BZ214" s="5">
        <v>441346.5</v>
      </c>
      <c r="CA214" s="5">
        <v>165016</v>
      </c>
      <c r="CB214" s="5">
        <v>1101104</v>
      </c>
      <c r="CC214" s="5">
        <v>736426.75</v>
      </c>
      <c r="CD214" s="5">
        <v>74455.5</v>
      </c>
      <c r="CE214" s="5">
        <v>350212.5</v>
      </c>
      <c r="CF214" s="5">
        <v>249529.5</v>
      </c>
      <c r="CG214" s="5">
        <v>203536</v>
      </c>
      <c r="CH214" s="5">
        <v>1581511</v>
      </c>
      <c r="CI214" s="5">
        <v>117321.5</v>
      </c>
      <c r="CJ214" s="5">
        <v>148998.75</v>
      </c>
      <c r="CK214" s="5">
        <v>125589.25</v>
      </c>
      <c r="CL214" s="5">
        <v>619750.5</v>
      </c>
      <c r="CM214" s="5">
        <v>943280</v>
      </c>
      <c r="CN214" s="5">
        <v>143873.75</v>
      </c>
      <c r="CO214" s="5">
        <v>470322</v>
      </c>
      <c r="CP214" s="5">
        <v>410151.5</v>
      </c>
      <c r="CQ214" s="5">
        <v>640504.5</v>
      </c>
      <c r="CR214" s="5">
        <v>40503</v>
      </c>
      <c r="CS214" s="5">
        <v>365382.75</v>
      </c>
      <c r="CT214" s="5">
        <v>25176.5</v>
      </c>
      <c r="CU214" s="5">
        <v>27558.25</v>
      </c>
      <c r="CV214" s="5">
        <v>26113.25</v>
      </c>
      <c r="CW214" s="5">
        <v>25539.75</v>
      </c>
      <c r="CX214" s="5">
        <v>24327.25</v>
      </c>
      <c r="CY214" s="5">
        <v>8363</v>
      </c>
      <c r="CZ214" s="5">
        <v>28281.25</v>
      </c>
      <c r="DA214" s="5">
        <v>16196.5</v>
      </c>
      <c r="DB214" s="5">
        <v>47458.25</v>
      </c>
      <c r="DC214" s="5">
        <v>19223.25</v>
      </c>
      <c r="DD214" s="5">
        <v>19482.5</v>
      </c>
      <c r="DE214" s="5">
        <v>12908.25</v>
      </c>
      <c r="DF214" s="5">
        <v>84863.25</v>
      </c>
      <c r="DG214" s="5">
        <v>18522</v>
      </c>
      <c r="DH214" s="5">
        <v>19706.5</v>
      </c>
      <c r="DI214" s="5">
        <v>16046</v>
      </c>
      <c r="DJ214" s="5">
        <v>7996.75</v>
      </c>
      <c r="DK214" s="5">
        <v>69960.5</v>
      </c>
      <c r="DL214" s="5">
        <v>81145.5</v>
      </c>
      <c r="DM214" s="5">
        <v>11510</v>
      </c>
      <c r="DN214" s="5">
        <v>12003</v>
      </c>
      <c r="DO214" s="5">
        <v>11879</v>
      </c>
      <c r="DP214" s="5">
        <v>13706</v>
      </c>
      <c r="DQ214" s="5">
        <v>21304</v>
      </c>
      <c r="DR214" s="5">
        <v>31923.5</v>
      </c>
      <c r="DS214" s="5">
        <v>7168.5</v>
      </c>
      <c r="DT214" s="5">
        <v>61763</v>
      </c>
      <c r="DU214" s="5">
        <v>15615.5</v>
      </c>
      <c r="DV214" s="5">
        <v>9830.25</v>
      </c>
      <c r="DW214" s="5">
        <v>15004.25</v>
      </c>
      <c r="DX214" s="5">
        <v>10283.25</v>
      </c>
      <c r="DY214" s="5">
        <v>6626.5</v>
      </c>
      <c r="DZ214" s="5">
        <v>4376.5</v>
      </c>
      <c r="EA214" s="5">
        <v>4379</v>
      </c>
      <c r="EB214" s="5">
        <v>4261.25</v>
      </c>
      <c r="EC214" s="5">
        <v>4880.75</v>
      </c>
      <c r="ED214" s="5">
        <v>2693.5</v>
      </c>
      <c r="EE214" s="5">
        <v>3402.75</v>
      </c>
      <c r="EF214" s="5">
        <v>4005.5</v>
      </c>
      <c r="EG214" s="5">
        <v>5572.25</v>
      </c>
      <c r="EH214" s="5">
        <v>6244.25</v>
      </c>
      <c r="EI214" s="5">
        <v>4969.75</v>
      </c>
      <c r="EJ214" s="5">
        <v>3734</v>
      </c>
      <c r="EK214" s="5">
        <v>7084</v>
      </c>
      <c r="EL214" s="5">
        <v>3115</v>
      </c>
      <c r="EM214" s="5">
        <v>4367</v>
      </c>
      <c r="EN214" s="5">
        <v>4553</v>
      </c>
      <c r="EO214" s="5">
        <v>3824.75</v>
      </c>
      <c r="EP214" s="5">
        <v>4497.5</v>
      </c>
      <c r="EQ214" s="5">
        <v>6707.25</v>
      </c>
      <c r="ER214" s="5">
        <v>5278.25</v>
      </c>
      <c r="ES214" s="5">
        <v>3680.25</v>
      </c>
      <c r="ET214" s="5">
        <v>4226.5</v>
      </c>
      <c r="EU214" s="5">
        <v>4566.25</v>
      </c>
      <c r="EV214" s="5">
        <v>5126.25</v>
      </c>
      <c r="EW214" s="5">
        <v>3761.75</v>
      </c>
      <c r="EX214" s="5">
        <v>3412.5</v>
      </c>
      <c r="EY214" s="5">
        <v>6158.75</v>
      </c>
      <c r="EZ214" s="5">
        <v>3976.75</v>
      </c>
      <c r="FA214" s="5">
        <v>4259</v>
      </c>
      <c r="FB214" s="5">
        <v>3892.75</v>
      </c>
      <c r="FC214" s="5">
        <v>3712.25</v>
      </c>
      <c r="FD214" s="5">
        <v>4672</v>
      </c>
      <c r="FE214" s="5">
        <v>3100.25</v>
      </c>
      <c r="FF214" s="5">
        <v>4505.5</v>
      </c>
      <c r="FG214" s="5">
        <v>4593</v>
      </c>
      <c r="FH214" s="5">
        <v>4809</v>
      </c>
      <c r="FI214" s="5">
        <v>3176</v>
      </c>
      <c r="FJ214" s="5">
        <v>2985.5</v>
      </c>
      <c r="FK214" s="5">
        <v>3772.5</v>
      </c>
      <c r="FL214" s="5">
        <v>5022.5</v>
      </c>
      <c r="FM214" s="5">
        <v>6402</v>
      </c>
      <c r="FN214" s="5">
        <v>5535.5</v>
      </c>
      <c r="FO214" s="5">
        <v>4351.5</v>
      </c>
      <c r="FP214" s="5">
        <v>5367.75</v>
      </c>
      <c r="FQ214" s="5">
        <v>3284.5</v>
      </c>
      <c r="FR214" s="5">
        <v>4455</v>
      </c>
      <c r="FS214" s="5">
        <v>4580</v>
      </c>
      <c r="FT214" s="5">
        <v>3928</v>
      </c>
      <c r="FU214" s="5">
        <v>4222</v>
      </c>
      <c r="FV214" s="5">
        <v>5499.25</v>
      </c>
      <c r="FW214" s="5">
        <v>4913.5</v>
      </c>
      <c r="FX214" s="5">
        <v>4286.75</v>
      </c>
      <c r="FY214" s="5">
        <v>4004</v>
      </c>
      <c r="FZ214" s="5">
        <v>4821</v>
      </c>
      <c r="GA214" s="5">
        <v>4992.5</v>
      </c>
      <c r="GB214" s="5">
        <v>3503.25</v>
      </c>
      <c r="GC214" s="5">
        <v>3875.25</v>
      </c>
      <c r="GD214" s="5">
        <v>5353.25</v>
      </c>
      <c r="GE214" s="5">
        <v>4007.25</v>
      </c>
      <c r="GF214" s="5">
        <v>4910</v>
      </c>
      <c r="GG214" s="5">
        <v>6389</v>
      </c>
      <c r="GH214" s="5">
        <v>281404.25</v>
      </c>
      <c r="GI214" s="5">
        <v>5495.5</v>
      </c>
      <c r="GJ214" s="5">
        <v>3082</v>
      </c>
      <c r="GK214" s="5">
        <v>5116.75</v>
      </c>
      <c r="GL214" s="5">
        <v>4672.5</v>
      </c>
      <c r="GM214" s="5">
        <v>5545.75</v>
      </c>
      <c r="GN214" s="5">
        <v>6072.25</v>
      </c>
      <c r="GO214" s="5">
        <v>25440</v>
      </c>
      <c r="GP214" s="5">
        <v>27328.75</v>
      </c>
      <c r="GQ214" s="5">
        <v>5550.5</v>
      </c>
      <c r="GR214" s="5">
        <v>6662.5</v>
      </c>
      <c r="GS214" s="5">
        <v>11032.25</v>
      </c>
      <c r="GT214" s="5">
        <v>28791.25</v>
      </c>
      <c r="GU214" s="5">
        <v>15591.5</v>
      </c>
      <c r="GV214" s="5">
        <v>3896.75</v>
      </c>
      <c r="GW214" s="5">
        <v>4775</v>
      </c>
      <c r="GX214" s="5">
        <v>28431.25</v>
      </c>
      <c r="GY214" s="5">
        <v>3984.75</v>
      </c>
      <c r="GZ214" s="5">
        <v>9370</v>
      </c>
      <c r="HA214" s="5">
        <v>22569.5</v>
      </c>
      <c r="HB214" s="5">
        <v>4792</v>
      </c>
      <c r="HC214" s="5">
        <v>8090.75</v>
      </c>
      <c r="HD214" s="5">
        <v>3701</v>
      </c>
      <c r="HE214" s="5">
        <v>12029.25</v>
      </c>
      <c r="HF214" s="5">
        <v>29510.75</v>
      </c>
      <c r="HG214" s="5">
        <v>16460.5</v>
      </c>
      <c r="HH214" s="5">
        <v>3509.25</v>
      </c>
      <c r="HI214" s="5">
        <v>12042.5</v>
      </c>
      <c r="HJ214" s="5">
        <v>30763.75</v>
      </c>
      <c r="HK214" s="5">
        <v>4095.75</v>
      </c>
      <c r="HL214" s="5">
        <v>3388.25</v>
      </c>
      <c r="HM214" s="5">
        <v>4761.75</v>
      </c>
      <c r="HN214" s="5">
        <v>3593.75</v>
      </c>
      <c r="HO214" s="5">
        <v>1877.5</v>
      </c>
      <c r="HP214" s="5">
        <v>3045.5</v>
      </c>
      <c r="HQ214" s="5">
        <v>2794.25</v>
      </c>
      <c r="HR214" s="5">
        <v>3639</v>
      </c>
      <c r="HS214" s="5">
        <v>2351</v>
      </c>
      <c r="HT214" s="5">
        <v>2208.5</v>
      </c>
      <c r="HU214" s="5">
        <v>2908.25</v>
      </c>
      <c r="HV214" s="5">
        <v>3152.75</v>
      </c>
      <c r="HW214" s="5">
        <v>4810.75</v>
      </c>
      <c r="HX214" s="5">
        <v>3655.75</v>
      </c>
      <c r="HY214" s="5">
        <v>3128.25</v>
      </c>
      <c r="HZ214" s="5">
        <v>4948</v>
      </c>
      <c r="IA214" s="5">
        <v>2152.5</v>
      </c>
      <c r="IB214" s="5">
        <v>3692.5</v>
      </c>
      <c r="IC214" s="5">
        <v>3756.5</v>
      </c>
      <c r="ID214" s="5">
        <v>3309.5</v>
      </c>
      <c r="IE214" s="5">
        <v>3555.75</v>
      </c>
      <c r="IF214" s="5">
        <v>3849.5</v>
      </c>
      <c r="IG214" s="5">
        <v>4315.5</v>
      </c>
      <c r="IH214" s="5">
        <v>3315.25</v>
      </c>
      <c r="II214" s="5">
        <v>3167.25</v>
      </c>
      <c r="IJ214" s="5">
        <v>3927</v>
      </c>
      <c r="IK214" s="5">
        <v>3730.5</v>
      </c>
      <c r="IL214" s="5">
        <v>2582.5</v>
      </c>
      <c r="IM214" s="5">
        <v>2853</v>
      </c>
      <c r="IN214" s="5">
        <v>3917.75</v>
      </c>
      <c r="IO214" s="5">
        <v>3166</v>
      </c>
      <c r="IP214" s="5">
        <v>3510</v>
      </c>
      <c r="IQ214" s="5">
        <v>2707</v>
      </c>
      <c r="IR214" s="5">
        <v>2863.25</v>
      </c>
      <c r="IS214" s="5">
        <v>3194410.5</v>
      </c>
      <c r="IT214" s="5">
        <v>3016815</v>
      </c>
      <c r="IU214" s="5">
        <v>2072722</v>
      </c>
      <c r="IV214" s="5">
        <v>2336285.5</v>
      </c>
      <c r="IW214" s="5">
        <v>1824578</v>
      </c>
      <c r="IX214" s="5">
        <v>1537796</v>
      </c>
      <c r="IY214" s="5">
        <v>2033522</v>
      </c>
      <c r="IZ214" s="5">
        <v>1661623</v>
      </c>
      <c r="JA214" s="5">
        <v>2589331</v>
      </c>
      <c r="JB214" s="5">
        <v>2391855</v>
      </c>
      <c r="JC214" s="5">
        <v>2556417</v>
      </c>
      <c r="JD214" s="5">
        <v>2109377</v>
      </c>
      <c r="JE214" s="5">
        <v>3071370</v>
      </c>
      <c r="JF214" s="5">
        <v>2390154</v>
      </c>
      <c r="JG214" s="5">
        <v>1503217.5</v>
      </c>
      <c r="JH214" s="5">
        <v>1575444</v>
      </c>
      <c r="JI214" s="5">
        <v>746538</v>
      </c>
      <c r="JJ214" s="5">
        <v>1690135</v>
      </c>
      <c r="JK214" s="5">
        <v>3054711</v>
      </c>
      <c r="JL214" s="5">
        <v>32081.5</v>
      </c>
      <c r="JM214" s="5">
        <v>1843982</v>
      </c>
      <c r="JN214" s="5">
        <v>138394.5</v>
      </c>
      <c r="JO214" s="5">
        <v>1775932</v>
      </c>
      <c r="JP214" s="5">
        <v>2353056</v>
      </c>
      <c r="JQ214" s="5">
        <v>1476999</v>
      </c>
      <c r="JR214" s="5">
        <v>420691</v>
      </c>
      <c r="JS214" s="5">
        <v>3189194</v>
      </c>
      <c r="JT214" s="5">
        <v>2225686</v>
      </c>
      <c r="JU214" s="5">
        <v>2183655.5</v>
      </c>
      <c r="JV214" s="5">
        <v>3947</v>
      </c>
      <c r="JW214" s="5">
        <v>3186983</v>
      </c>
      <c r="JX214" s="5">
        <v>1821655</v>
      </c>
      <c r="JY214" s="5">
        <v>779447</v>
      </c>
      <c r="JZ214" s="5">
        <v>1342675.5</v>
      </c>
      <c r="KA214" s="5">
        <v>850581</v>
      </c>
      <c r="KB214" s="5">
        <v>881609</v>
      </c>
      <c r="KC214" s="5">
        <v>507284</v>
      </c>
      <c r="KD214" s="5">
        <v>558739</v>
      </c>
      <c r="KE214" s="5">
        <v>672032</v>
      </c>
      <c r="KF214" s="5">
        <v>1710957</v>
      </c>
      <c r="KG214" s="5">
        <v>753326</v>
      </c>
      <c r="KH214" s="5">
        <v>1863585.5</v>
      </c>
      <c r="KI214" s="5">
        <v>735277</v>
      </c>
      <c r="KJ214" s="5">
        <v>1692835</v>
      </c>
      <c r="KK214" s="5">
        <v>701203</v>
      </c>
      <c r="KL214" s="5">
        <v>238831.5</v>
      </c>
      <c r="KM214" s="5">
        <v>373717</v>
      </c>
      <c r="KN214" s="5">
        <v>7342</v>
      </c>
      <c r="KO214" s="5">
        <v>952757.5</v>
      </c>
      <c r="KP214" s="5">
        <v>1477329</v>
      </c>
      <c r="KQ214" s="5">
        <v>12011</v>
      </c>
      <c r="KR214" s="5">
        <v>623188</v>
      </c>
      <c r="KS214" s="5">
        <v>38535.5</v>
      </c>
      <c r="KT214" s="5">
        <v>144126</v>
      </c>
      <c r="KU214" s="5">
        <v>1351522</v>
      </c>
      <c r="KV214" s="5">
        <v>357831</v>
      </c>
      <c r="KW214" s="5">
        <v>56107.5</v>
      </c>
      <c r="KX214" s="5">
        <v>2441684</v>
      </c>
      <c r="KY214" s="5">
        <v>1464486</v>
      </c>
      <c r="KZ214" s="5">
        <v>616527</v>
      </c>
      <c r="LA214" s="5">
        <v>2802</v>
      </c>
      <c r="LB214" s="5">
        <v>836949</v>
      </c>
      <c r="LC214" s="5">
        <v>1359783</v>
      </c>
      <c r="LD214" s="5">
        <v>1241451.5</v>
      </c>
      <c r="LE214" s="5">
        <v>182443</v>
      </c>
      <c r="LF214" s="5">
        <v>485734</v>
      </c>
      <c r="LG214" s="5">
        <v>211055</v>
      </c>
      <c r="LH214" s="5">
        <v>189572</v>
      </c>
      <c r="LI214" s="5">
        <v>255111</v>
      </c>
      <c r="LJ214" s="5">
        <v>205948</v>
      </c>
      <c r="LK214" s="5">
        <v>605078</v>
      </c>
      <c r="LL214" s="5">
        <v>438826</v>
      </c>
      <c r="LM214" s="5">
        <v>596681</v>
      </c>
      <c r="LN214" s="5">
        <v>209730</v>
      </c>
      <c r="LO214" s="5">
        <v>1133246</v>
      </c>
      <c r="LP214" s="5">
        <v>606434</v>
      </c>
      <c r="LQ214" s="5">
        <v>192279</v>
      </c>
      <c r="LR214" s="5">
        <v>82957</v>
      </c>
      <c r="LS214" s="5">
        <v>28279</v>
      </c>
      <c r="LT214" s="5">
        <v>573089</v>
      </c>
      <c r="LU214" s="5">
        <v>1163995.5</v>
      </c>
      <c r="LV214" s="5">
        <v>5067</v>
      </c>
      <c r="LW214" s="5">
        <v>243860.5</v>
      </c>
      <c r="LX214" s="5">
        <v>6520</v>
      </c>
      <c r="LY214" s="5">
        <v>31869</v>
      </c>
      <c r="LZ214" s="5">
        <v>453459.5</v>
      </c>
      <c r="MA214" s="5">
        <v>206932.5</v>
      </c>
      <c r="MB214" s="5">
        <v>207580</v>
      </c>
      <c r="MC214" s="5">
        <v>1426137</v>
      </c>
      <c r="MD214" s="5">
        <v>308157</v>
      </c>
      <c r="ME214" s="5">
        <v>379963</v>
      </c>
      <c r="MF214" s="5">
        <v>2459</v>
      </c>
      <c r="MG214" s="5">
        <v>1661327</v>
      </c>
      <c r="MH214" s="12">
        <v>25223.530309999998</v>
      </c>
      <c r="MI214" s="13">
        <v>16444.153480000001</v>
      </c>
      <c r="MJ214" s="16">
        <v>50.1</v>
      </c>
      <c r="MK214" s="17">
        <v>308611</v>
      </c>
      <c r="ML214" s="19">
        <v>34948.885499999997</v>
      </c>
      <c r="MM214" s="19">
        <v>8983.0185500000007</v>
      </c>
      <c r="MN214" s="21">
        <v>16.866890909999999</v>
      </c>
      <c r="MO214" s="23">
        <v>148399.07500000001</v>
      </c>
      <c r="MP214" s="23">
        <v>32653.591700000001</v>
      </c>
      <c r="MQ214" s="24">
        <v>12951.6072</v>
      </c>
      <c r="MR214" s="24">
        <v>16.425855500000001</v>
      </c>
      <c r="MS214" s="23">
        <v>2844</v>
      </c>
      <c r="MT214" s="24">
        <v>12202</v>
      </c>
      <c r="MU214" s="27">
        <v>1576.4</v>
      </c>
      <c r="MV214" s="23">
        <v>15</v>
      </c>
      <c r="MW214" s="23">
        <v>63026</v>
      </c>
    </row>
    <row r="215" spans="1:361">
      <c r="A215" s="9" t="s">
        <v>213</v>
      </c>
      <c r="B215" s="10" t="s">
        <v>400</v>
      </c>
      <c r="C215" s="10" t="s">
        <v>333</v>
      </c>
      <c r="D215" s="7">
        <v>28</v>
      </c>
      <c r="E215" s="5">
        <v>565017.25</v>
      </c>
      <c r="F215" s="5">
        <v>63952</v>
      </c>
      <c r="G215" s="5">
        <v>98412.25</v>
      </c>
      <c r="H215" s="5">
        <v>35914</v>
      </c>
      <c r="I215" s="5">
        <v>93735</v>
      </c>
      <c r="J215" s="5">
        <v>42066.75</v>
      </c>
      <c r="K215" s="5">
        <v>77936.75</v>
      </c>
      <c r="L215" s="5">
        <v>93395.75</v>
      </c>
      <c r="M215" s="5">
        <v>189967.75</v>
      </c>
      <c r="N215" s="5">
        <v>259646.25</v>
      </c>
      <c r="O215" s="5">
        <v>295982.5</v>
      </c>
      <c r="P215" s="5">
        <v>164829</v>
      </c>
      <c r="Q215" s="5">
        <v>139521.25</v>
      </c>
      <c r="R215" s="5">
        <v>235161.5</v>
      </c>
      <c r="S215" s="5">
        <v>13074.25</v>
      </c>
      <c r="T215" s="5">
        <v>68152.5</v>
      </c>
      <c r="U215" s="5">
        <v>3995</v>
      </c>
      <c r="V215" s="5">
        <v>87995</v>
      </c>
      <c r="W215" s="5">
        <v>135442.25</v>
      </c>
      <c r="X215" s="5">
        <v>15893</v>
      </c>
      <c r="Y215" s="5">
        <v>91557.5</v>
      </c>
      <c r="Z215" s="5">
        <v>46781.5</v>
      </c>
      <c r="AA215" s="5">
        <v>93191.75</v>
      </c>
      <c r="AB215" s="5">
        <v>209078</v>
      </c>
      <c r="AC215" s="5">
        <v>80081.5</v>
      </c>
      <c r="AD215" s="5">
        <v>4007.25</v>
      </c>
      <c r="AE215" s="5">
        <v>823378.5</v>
      </c>
      <c r="AF215" s="5">
        <v>281132.5</v>
      </c>
      <c r="AG215" s="5">
        <v>103907.5</v>
      </c>
      <c r="AH215" s="5">
        <v>2647</v>
      </c>
      <c r="AI215" s="5">
        <v>304461</v>
      </c>
      <c r="AJ215" s="5">
        <v>960409</v>
      </c>
      <c r="AK215" s="5">
        <v>130323.5</v>
      </c>
      <c r="AL215" s="5">
        <v>181194.75</v>
      </c>
      <c r="AM215" s="5">
        <v>178590.75</v>
      </c>
      <c r="AN215" s="5">
        <v>242091</v>
      </c>
      <c r="AO215" s="5">
        <v>110413.5</v>
      </c>
      <c r="AP215" s="5">
        <v>153675.5</v>
      </c>
      <c r="AQ215" s="5">
        <v>151408.75</v>
      </c>
      <c r="AR215" s="5">
        <v>334244.5</v>
      </c>
      <c r="AS215" s="5">
        <v>465895</v>
      </c>
      <c r="AT215" s="5">
        <v>454984.5</v>
      </c>
      <c r="AU215" s="5">
        <v>291246.25</v>
      </c>
      <c r="AV215" s="5">
        <v>311379.25</v>
      </c>
      <c r="AW215" s="5">
        <v>434585.5</v>
      </c>
      <c r="AX215" s="5">
        <v>29352.25</v>
      </c>
      <c r="AY215" s="5">
        <v>107022.5</v>
      </c>
      <c r="AZ215" s="5">
        <v>10527.25</v>
      </c>
      <c r="BA215" s="5">
        <v>157233.25</v>
      </c>
      <c r="BB215" s="5">
        <v>270666</v>
      </c>
      <c r="BC215" s="5">
        <v>29155.25</v>
      </c>
      <c r="BD215" s="5">
        <v>209807.5</v>
      </c>
      <c r="BE215" s="5">
        <v>74967</v>
      </c>
      <c r="BF215" s="5">
        <v>186315</v>
      </c>
      <c r="BG215" s="5">
        <v>330874.5</v>
      </c>
      <c r="BH215" s="5">
        <v>178071</v>
      </c>
      <c r="BI215" s="5">
        <v>29516.5</v>
      </c>
      <c r="BJ215" s="5">
        <v>2316172.5</v>
      </c>
      <c r="BK215" s="5">
        <v>468051.5</v>
      </c>
      <c r="BL215" s="5">
        <v>161897</v>
      </c>
      <c r="BM215" s="5">
        <v>3553.25</v>
      </c>
      <c r="BN215" s="5">
        <v>628169.75</v>
      </c>
      <c r="BO215" s="5">
        <v>202662</v>
      </c>
      <c r="BP215" s="5">
        <v>39805.5</v>
      </c>
      <c r="BQ215" s="5">
        <v>46607.5</v>
      </c>
      <c r="BR215" s="5">
        <v>27249.75</v>
      </c>
      <c r="BS215" s="5">
        <v>88835.5</v>
      </c>
      <c r="BT215" s="5">
        <v>77846</v>
      </c>
      <c r="BU215" s="5">
        <v>19443.25</v>
      </c>
      <c r="BV215" s="5">
        <v>48442.75</v>
      </c>
      <c r="BW215" s="5">
        <v>97501.75</v>
      </c>
      <c r="BX215" s="5">
        <v>101945</v>
      </c>
      <c r="BY215" s="5">
        <v>168326.75</v>
      </c>
      <c r="BZ215" s="5">
        <v>43815.75</v>
      </c>
      <c r="CA215" s="5">
        <v>92622.5</v>
      </c>
      <c r="CB215" s="5">
        <v>75995</v>
      </c>
      <c r="CC215" s="5">
        <v>51194.25</v>
      </c>
      <c r="CD215" s="5">
        <v>31290.5</v>
      </c>
      <c r="CE215" s="5">
        <v>143554.5</v>
      </c>
      <c r="CF215" s="5">
        <v>32194.75</v>
      </c>
      <c r="CG215" s="5">
        <v>74158</v>
      </c>
      <c r="CH215" s="5">
        <v>648225</v>
      </c>
      <c r="CI215" s="5">
        <v>52355.5</v>
      </c>
      <c r="CJ215" s="5">
        <v>31714.25</v>
      </c>
      <c r="CK215" s="5">
        <v>27759.25</v>
      </c>
      <c r="CL215" s="5">
        <v>92425.25</v>
      </c>
      <c r="CM215" s="5">
        <v>24309.5</v>
      </c>
      <c r="CN215" s="5">
        <v>28037</v>
      </c>
      <c r="CO215" s="5">
        <v>392528.25</v>
      </c>
      <c r="CP215" s="5">
        <v>129377.5</v>
      </c>
      <c r="CQ215" s="5">
        <v>143214.5</v>
      </c>
      <c r="CR215" s="5">
        <v>110326</v>
      </c>
      <c r="CS215" s="5">
        <v>262377.5</v>
      </c>
      <c r="CT215" s="5">
        <v>26635.75</v>
      </c>
      <c r="CU215" s="5">
        <v>17448.5</v>
      </c>
      <c r="CV215" s="5">
        <v>132385.25</v>
      </c>
      <c r="CW215" s="5">
        <v>51120.5</v>
      </c>
      <c r="CX215" s="5">
        <v>62597.75</v>
      </c>
      <c r="CY215" s="5">
        <v>21358.75</v>
      </c>
      <c r="CZ215" s="5">
        <v>12175</v>
      </c>
      <c r="DA215" s="5">
        <v>30284</v>
      </c>
      <c r="DB215" s="5">
        <v>152752</v>
      </c>
      <c r="DC215" s="5">
        <v>27970.5</v>
      </c>
      <c r="DD215" s="5">
        <v>57387.5</v>
      </c>
      <c r="DE215" s="5">
        <v>40272.5</v>
      </c>
      <c r="DF215" s="5">
        <v>47768.5</v>
      </c>
      <c r="DG215" s="5">
        <v>28353.25</v>
      </c>
      <c r="DH215" s="5">
        <v>18095.75</v>
      </c>
      <c r="DI215" s="5">
        <v>13272.25</v>
      </c>
      <c r="DJ215" s="5">
        <v>9342.5</v>
      </c>
      <c r="DK215" s="5">
        <v>56404.5</v>
      </c>
      <c r="DL215" s="5">
        <v>54886</v>
      </c>
      <c r="DM215" s="5">
        <v>18521.5</v>
      </c>
      <c r="DN215" s="5">
        <v>25594.5</v>
      </c>
      <c r="DO215" s="5">
        <v>24311.5</v>
      </c>
      <c r="DP215" s="5">
        <v>13409.5</v>
      </c>
      <c r="DQ215" s="5">
        <v>50313</v>
      </c>
      <c r="DR215" s="5">
        <v>13948.25</v>
      </c>
      <c r="DS215" s="5">
        <v>6061.25</v>
      </c>
      <c r="DT215" s="5">
        <v>26984.75</v>
      </c>
      <c r="DU215" s="5">
        <v>46271.25</v>
      </c>
      <c r="DV215" s="5">
        <v>33460.25</v>
      </c>
      <c r="DW215" s="5">
        <v>7982.5</v>
      </c>
      <c r="DX215" s="5">
        <v>29090</v>
      </c>
      <c r="DY215" s="5">
        <v>4732.5</v>
      </c>
      <c r="DZ215" s="5">
        <v>2879.75</v>
      </c>
      <c r="EA215" s="5">
        <v>11934</v>
      </c>
      <c r="EB215" s="5">
        <v>5299.25</v>
      </c>
      <c r="EC215" s="5">
        <v>6596</v>
      </c>
      <c r="ED215" s="5">
        <v>2975.5</v>
      </c>
      <c r="EE215" s="5">
        <v>2729.5</v>
      </c>
      <c r="EF215" s="5">
        <v>3958</v>
      </c>
      <c r="EG215" s="5">
        <v>9269.75</v>
      </c>
      <c r="EH215" s="5">
        <v>5993.75</v>
      </c>
      <c r="EI215" s="5">
        <v>5317.25</v>
      </c>
      <c r="EJ215" s="5">
        <v>4248</v>
      </c>
      <c r="EK215" s="5">
        <v>4808</v>
      </c>
      <c r="EL215" s="5">
        <v>3056.75</v>
      </c>
      <c r="EM215" s="5">
        <v>5182.75</v>
      </c>
      <c r="EN215" s="5">
        <v>4071.5</v>
      </c>
      <c r="EO215" s="5">
        <v>3913.5</v>
      </c>
      <c r="EP215" s="5">
        <v>3965</v>
      </c>
      <c r="EQ215" s="5">
        <v>4430.25</v>
      </c>
      <c r="ER215" s="5">
        <v>5480.5</v>
      </c>
      <c r="ES215" s="5">
        <v>3882</v>
      </c>
      <c r="ET215" s="5">
        <v>4257.25</v>
      </c>
      <c r="EU215" s="5">
        <v>4489</v>
      </c>
      <c r="EV215" s="5">
        <v>5193</v>
      </c>
      <c r="EW215" s="5">
        <v>3451.75</v>
      </c>
      <c r="EX215" s="5">
        <v>3394.5</v>
      </c>
      <c r="EY215" s="5">
        <v>4849.25</v>
      </c>
      <c r="EZ215" s="5">
        <v>4150.25</v>
      </c>
      <c r="FA215" s="5">
        <v>4580</v>
      </c>
      <c r="FB215" s="5">
        <v>5502.75</v>
      </c>
      <c r="FC215" s="5">
        <v>3679.25</v>
      </c>
      <c r="FD215" s="5">
        <v>4331.75</v>
      </c>
      <c r="FE215" s="5">
        <v>2848.75</v>
      </c>
      <c r="FF215" s="5">
        <v>3866.5</v>
      </c>
      <c r="FG215" s="5">
        <v>4771.5</v>
      </c>
      <c r="FH215" s="5">
        <v>4568.5</v>
      </c>
      <c r="FI215" s="5">
        <v>3136.5</v>
      </c>
      <c r="FJ215" s="5">
        <v>3185.75</v>
      </c>
      <c r="FK215" s="5">
        <v>4548.5</v>
      </c>
      <c r="FL215" s="5">
        <v>4655</v>
      </c>
      <c r="FM215" s="5">
        <v>5869</v>
      </c>
      <c r="FN215" s="5">
        <v>4552</v>
      </c>
      <c r="FO215" s="5">
        <v>3843.25</v>
      </c>
      <c r="FP215" s="5">
        <v>4711.5</v>
      </c>
      <c r="FQ215" s="5">
        <v>2777.5</v>
      </c>
      <c r="FR215" s="5">
        <v>4810</v>
      </c>
      <c r="FS215" s="5">
        <v>4664</v>
      </c>
      <c r="FT215" s="5">
        <v>3996</v>
      </c>
      <c r="FU215" s="5">
        <v>3831.25</v>
      </c>
      <c r="FV215" s="5">
        <v>4176.25</v>
      </c>
      <c r="FW215" s="5">
        <v>7352.75</v>
      </c>
      <c r="FX215" s="5">
        <v>4241</v>
      </c>
      <c r="FY215" s="5">
        <v>5035.25</v>
      </c>
      <c r="FZ215" s="5">
        <v>4777.75</v>
      </c>
      <c r="GA215" s="5">
        <v>4868.75</v>
      </c>
      <c r="GB215" s="5">
        <v>3548.75</v>
      </c>
      <c r="GC215" s="5">
        <v>5183.75</v>
      </c>
      <c r="GD215" s="5">
        <v>4799.5</v>
      </c>
      <c r="GE215" s="5">
        <v>3676.5</v>
      </c>
      <c r="GF215" s="5">
        <v>6110.5</v>
      </c>
      <c r="GG215" s="5">
        <v>4302</v>
      </c>
      <c r="GH215" s="5">
        <v>4623.25</v>
      </c>
      <c r="GI215" s="5">
        <v>41599.25</v>
      </c>
      <c r="GJ215" s="5">
        <v>16164</v>
      </c>
      <c r="GK215" s="5">
        <v>10086.75</v>
      </c>
      <c r="GL215" s="5">
        <v>11749.25</v>
      </c>
      <c r="GM215" s="5">
        <v>14520.75</v>
      </c>
      <c r="GN215" s="5">
        <v>32890.75</v>
      </c>
      <c r="GO215" s="5">
        <v>33242.5</v>
      </c>
      <c r="GP215" s="5">
        <v>26763.25</v>
      </c>
      <c r="GQ215" s="5">
        <v>13041.75</v>
      </c>
      <c r="GR215" s="5">
        <v>40012.75</v>
      </c>
      <c r="GS215" s="5">
        <v>42989.5</v>
      </c>
      <c r="GT215" s="5">
        <v>33226.5</v>
      </c>
      <c r="GU215" s="5">
        <v>26443</v>
      </c>
      <c r="GV215" s="5">
        <v>33005.25</v>
      </c>
      <c r="GW215" s="5">
        <v>25798</v>
      </c>
      <c r="GX215" s="5">
        <v>28943.75</v>
      </c>
      <c r="GY215" s="5">
        <v>4282.75</v>
      </c>
      <c r="GZ215" s="5">
        <v>24010.5</v>
      </c>
      <c r="HA215" s="5">
        <v>34924.5</v>
      </c>
      <c r="HB215" s="5">
        <v>6954</v>
      </c>
      <c r="HC215" s="5">
        <v>22872.25</v>
      </c>
      <c r="HD215" s="5">
        <v>4833</v>
      </c>
      <c r="HE215" s="5">
        <v>11029.5</v>
      </c>
      <c r="HF215" s="5">
        <v>41381.75</v>
      </c>
      <c r="HG215" s="5">
        <v>23363.5</v>
      </c>
      <c r="HH215" s="5">
        <v>15796.25</v>
      </c>
      <c r="HI215" s="5">
        <v>54665.5</v>
      </c>
      <c r="HJ215" s="5">
        <v>33927.25</v>
      </c>
      <c r="HK215" s="5">
        <v>14254</v>
      </c>
      <c r="HL215" s="5">
        <v>3146</v>
      </c>
      <c r="HM215" s="5">
        <v>19762.75</v>
      </c>
      <c r="HN215" s="5">
        <v>3874.75</v>
      </c>
      <c r="HO215" s="5">
        <v>2093.5</v>
      </c>
      <c r="HP215" s="5">
        <v>3317.75</v>
      </c>
      <c r="HQ215" s="5">
        <v>2986</v>
      </c>
      <c r="HR215" s="5">
        <v>3738</v>
      </c>
      <c r="HS215" s="5">
        <v>2384.75</v>
      </c>
      <c r="HT215" s="5">
        <v>2275.5</v>
      </c>
      <c r="HU215" s="5">
        <v>3164.75</v>
      </c>
      <c r="HV215" s="5">
        <v>3473.5</v>
      </c>
      <c r="HW215" s="5">
        <v>4933</v>
      </c>
      <c r="HX215" s="5">
        <v>3832</v>
      </c>
      <c r="HY215" s="5">
        <v>3219</v>
      </c>
      <c r="HZ215" s="5">
        <v>4038.75</v>
      </c>
      <c r="IA215" s="5">
        <v>2538.25</v>
      </c>
      <c r="IB215" s="5">
        <v>3900</v>
      </c>
      <c r="IC215" s="5">
        <v>3842.5</v>
      </c>
      <c r="ID215" s="5">
        <v>3293.5</v>
      </c>
      <c r="IE215" s="5">
        <v>3367.75</v>
      </c>
      <c r="IF215" s="5">
        <v>3770.25</v>
      </c>
      <c r="IG215" s="5">
        <v>4127.5</v>
      </c>
      <c r="IH215" s="5">
        <v>3403.75</v>
      </c>
      <c r="II215" s="5">
        <v>3309</v>
      </c>
      <c r="IJ215" s="5">
        <v>3877</v>
      </c>
      <c r="IK215" s="5">
        <v>3979.5</v>
      </c>
      <c r="IL215" s="5">
        <v>2700.5</v>
      </c>
      <c r="IM215" s="5">
        <v>2921</v>
      </c>
      <c r="IN215" s="5">
        <v>4167.25</v>
      </c>
      <c r="IO215" s="5">
        <v>3191.75</v>
      </c>
      <c r="IP215" s="5">
        <v>3647.5</v>
      </c>
      <c r="IQ215" s="5">
        <v>2732.5</v>
      </c>
      <c r="IR215" s="5">
        <v>3183</v>
      </c>
      <c r="IS215" s="5">
        <v>3325860.5</v>
      </c>
      <c r="IT215" s="5">
        <v>2410669</v>
      </c>
      <c r="IU215" s="5">
        <v>2456359</v>
      </c>
      <c r="IV215" s="5">
        <v>2035014</v>
      </c>
      <c r="IW215" s="5">
        <v>2405435.5</v>
      </c>
      <c r="IX215" s="5">
        <v>1587278</v>
      </c>
      <c r="IY215" s="5">
        <v>2458031</v>
      </c>
      <c r="IZ215" s="5">
        <v>2217011</v>
      </c>
      <c r="JA215" s="5">
        <v>2884227</v>
      </c>
      <c r="JB215" s="5">
        <v>2846142</v>
      </c>
      <c r="JC215" s="5">
        <v>3040095</v>
      </c>
      <c r="JD215" s="5">
        <v>2507490</v>
      </c>
      <c r="JE215" s="5">
        <v>3147660</v>
      </c>
      <c r="JF215" s="5">
        <v>2892231.5</v>
      </c>
      <c r="JG215" s="5">
        <v>1723331.5</v>
      </c>
      <c r="JH215" s="5">
        <v>1967691</v>
      </c>
      <c r="JI215" s="5">
        <v>307667</v>
      </c>
      <c r="JJ215" s="5">
        <v>1849837</v>
      </c>
      <c r="JK215" s="5">
        <v>2960740</v>
      </c>
      <c r="JL215" s="5">
        <v>1128703</v>
      </c>
      <c r="JM215" s="5">
        <v>1927230.5</v>
      </c>
      <c r="JN215" s="5">
        <v>2334404.5</v>
      </c>
      <c r="JO215" s="5">
        <v>2157079</v>
      </c>
      <c r="JP215" s="5">
        <v>2769477.5</v>
      </c>
      <c r="JQ215" s="5">
        <v>1885133</v>
      </c>
      <c r="JR215" s="5">
        <v>859718</v>
      </c>
      <c r="JS215" s="5">
        <v>3655118</v>
      </c>
      <c r="JT215" s="5">
        <v>2970538.5</v>
      </c>
      <c r="JU215" s="5">
        <v>2791546</v>
      </c>
      <c r="JV215" s="5">
        <v>4134</v>
      </c>
      <c r="JW215" s="5">
        <v>3112374</v>
      </c>
      <c r="JX215" s="5">
        <v>1539734</v>
      </c>
      <c r="JY215" s="5">
        <v>805611</v>
      </c>
      <c r="JZ215" s="5">
        <v>1335337</v>
      </c>
      <c r="KA215" s="5">
        <v>698574</v>
      </c>
      <c r="KB215" s="5">
        <v>960461</v>
      </c>
      <c r="KC215" s="5">
        <v>379990.5</v>
      </c>
      <c r="KD215" s="5">
        <v>585554.5</v>
      </c>
      <c r="KE215" s="5">
        <v>652755</v>
      </c>
      <c r="KF215" s="5">
        <v>1796473</v>
      </c>
      <c r="KG215" s="5">
        <v>817448</v>
      </c>
      <c r="KH215" s="5">
        <v>1685747.5</v>
      </c>
      <c r="KI215" s="5">
        <v>689043</v>
      </c>
      <c r="KJ215" s="5">
        <v>1671493</v>
      </c>
      <c r="KK215" s="5">
        <v>810385</v>
      </c>
      <c r="KL215" s="5">
        <v>187353</v>
      </c>
      <c r="KM215" s="5">
        <v>385374</v>
      </c>
      <c r="KN215" s="5">
        <v>6758</v>
      </c>
      <c r="KO215" s="5">
        <v>991373</v>
      </c>
      <c r="KP215" s="5">
        <v>1555086</v>
      </c>
      <c r="KQ215" s="5">
        <v>9412</v>
      </c>
      <c r="KR215" s="5">
        <v>666962</v>
      </c>
      <c r="KS215" s="5">
        <v>45525</v>
      </c>
      <c r="KT215" s="5">
        <v>139546</v>
      </c>
      <c r="KU215" s="5">
        <v>1381634.5</v>
      </c>
      <c r="KV215" s="5">
        <v>560338</v>
      </c>
      <c r="KW215" s="5">
        <v>50187.5</v>
      </c>
      <c r="KX215" s="5">
        <v>2556889.5</v>
      </c>
      <c r="KY215" s="5">
        <v>1075424</v>
      </c>
      <c r="KZ215" s="5">
        <v>545010</v>
      </c>
      <c r="LA215" s="5">
        <v>2824</v>
      </c>
      <c r="LB215" s="5">
        <v>549249</v>
      </c>
      <c r="LC215" s="5">
        <v>1996968</v>
      </c>
      <c r="LD215" s="5">
        <v>1194101</v>
      </c>
      <c r="LE215" s="5">
        <v>805276</v>
      </c>
      <c r="LF215" s="5">
        <v>623175</v>
      </c>
      <c r="LG215" s="5">
        <v>1093296</v>
      </c>
      <c r="LH215" s="5">
        <v>604931</v>
      </c>
      <c r="LI215" s="5">
        <v>820975</v>
      </c>
      <c r="LJ215" s="5">
        <v>915788</v>
      </c>
      <c r="LK215" s="5">
        <v>1442037</v>
      </c>
      <c r="LL215" s="5">
        <v>1281219</v>
      </c>
      <c r="LM215" s="5">
        <v>1743136.5</v>
      </c>
      <c r="LN215" s="5">
        <v>968568</v>
      </c>
      <c r="LO215" s="5">
        <v>1686600.5</v>
      </c>
      <c r="LP215" s="5">
        <v>1397111</v>
      </c>
      <c r="LQ215" s="5">
        <v>585226.5</v>
      </c>
      <c r="LR215" s="5">
        <v>650455</v>
      </c>
      <c r="LS215" s="5">
        <v>48845</v>
      </c>
      <c r="LT215" s="5">
        <v>753923</v>
      </c>
      <c r="LU215" s="5">
        <v>1422560</v>
      </c>
      <c r="LV215" s="5">
        <v>80729</v>
      </c>
      <c r="LW215" s="5">
        <v>854437</v>
      </c>
      <c r="LX215" s="5">
        <v>788740</v>
      </c>
      <c r="LY215" s="5">
        <v>245599</v>
      </c>
      <c r="LZ215" s="5">
        <v>1354834</v>
      </c>
      <c r="MA215" s="5">
        <v>817219</v>
      </c>
      <c r="MB215" s="5">
        <v>519048</v>
      </c>
      <c r="MC215" s="5">
        <v>2161606</v>
      </c>
      <c r="MD215" s="5">
        <v>1753319</v>
      </c>
      <c r="ME215" s="5">
        <v>1246365.5</v>
      </c>
      <c r="MF215" s="5">
        <v>2623</v>
      </c>
      <c r="MG215" s="5">
        <v>1857746.5</v>
      </c>
      <c r="MH215" s="12">
        <v>27272.82994</v>
      </c>
      <c r="MI215" s="13">
        <v>10020.89241</v>
      </c>
      <c r="MJ215" s="16">
        <v>15.2542373</v>
      </c>
      <c r="MK215" s="17">
        <v>525247</v>
      </c>
      <c r="ML215" s="19">
        <v>36187.7716</v>
      </c>
      <c r="MM215" s="19">
        <v>6334.7609400000001</v>
      </c>
      <c r="MN215" s="21">
        <v>13.62112323</v>
      </c>
      <c r="MO215" s="23">
        <v>99791.114300000001</v>
      </c>
      <c r="MP215" s="23">
        <v>31096.063200000001</v>
      </c>
      <c r="MQ215" s="24">
        <v>13249.615100000001</v>
      </c>
      <c r="MR215" s="24">
        <v>22.8699552</v>
      </c>
      <c r="MS215" s="23">
        <v>15170</v>
      </c>
      <c r="MT215" s="24">
        <v>15859</v>
      </c>
      <c r="MU215" s="27">
        <v>7397.5</v>
      </c>
      <c r="MV215" s="23">
        <v>67</v>
      </c>
      <c r="MW215" s="23">
        <v>73980</v>
      </c>
    </row>
    <row r="216" spans="1:361">
      <c r="A216" s="9" t="s">
        <v>214</v>
      </c>
      <c r="B216" s="10" t="s">
        <v>451</v>
      </c>
      <c r="C216" s="10" t="s">
        <v>341</v>
      </c>
      <c r="D216" s="7">
        <v>28</v>
      </c>
      <c r="E216" s="5">
        <v>3723451.5</v>
      </c>
      <c r="F216" s="5">
        <v>1468861.5</v>
      </c>
      <c r="G216" s="5">
        <v>3047902</v>
      </c>
      <c r="H216" s="5">
        <v>2268338.5</v>
      </c>
      <c r="I216" s="5">
        <v>1637654.5</v>
      </c>
      <c r="J216" s="5">
        <v>896509.25</v>
      </c>
      <c r="K216" s="5">
        <v>1058173.25</v>
      </c>
      <c r="L216" s="5">
        <v>1498993</v>
      </c>
      <c r="M216" s="5">
        <v>3811392</v>
      </c>
      <c r="N216" s="5">
        <v>2255028.5</v>
      </c>
      <c r="O216" s="5">
        <v>2382700.25</v>
      </c>
      <c r="P216" s="5">
        <v>1738895.25</v>
      </c>
      <c r="Q216" s="5">
        <v>3208876.5</v>
      </c>
      <c r="R216" s="5">
        <v>1445978.75</v>
      </c>
      <c r="S216" s="5">
        <v>492766.5</v>
      </c>
      <c r="T216" s="5">
        <v>653781.5</v>
      </c>
      <c r="U216" s="5">
        <v>27315.5</v>
      </c>
      <c r="V216" s="5">
        <v>2583456.75</v>
      </c>
      <c r="W216" s="5">
        <v>3146952.5</v>
      </c>
      <c r="X216" s="5">
        <v>227054.5</v>
      </c>
      <c r="Y216" s="5">
        <v>1241732</v>
      </c>
      <c r="Z216" s="5">
        <v>69648.75</v>
      </c>
      <c r="AA216" s="5">
        <v>822748.25</v>
      </c>
      <c r="AB216" s="5">
        <v>1924388.75</v>
      </c>
      <c r="AC216" s="5">
        <v>1081086.5</v>
      </c>
      <c r="AD216" s="5">
        <v>838983.5</v>
      </c>
      <c r="AE216" s="5">
        <v>4350265.75</v>
      </c>
      <c r="AF216" s="5">
        <v>2433233</v>
      </c>
      <c r="AG216" s="5">
        <v>393116.25</v>
      </c>
      <c r="AH216" s="5">
        <v>4106.25</v>
      </c>
      <c r="AI216" s="5">
        <v>567034</v>
      </c>
      <c r="AJ216" s="5">
        <v>880999.5</v>
      </c>
      <c r="AK216" s="5">
        <v>159357.75</v>
      </c>
      <c r="AL216" s="5">
        <v>700374.25</v>
      </c>
      <c r="AM216" s="5">
        <v>535546.25</v>
      </c>
      <c r="AN216" s="5">
        <v>234405.25</v>
      </c>
      <c r="AO216" s="5">
        <v>94681.25</v>
      </c>
      <c r="AP216" s="5">
        <v>93543.75</v>
      </c>
      <c r="AQ216" s="5">
        <v>194270</v>
      </c>
      <c r="AR216" s="5">
        <v>1336263.5</v>
      </c>
      <c r="AS216" s="5">
        <v>365553</v>
      </c>
      <c r="AT216" s="5">
        <v>303289</v>
      </c>
      <c r="AU216" s="5">
        <v>272159</v>
      </c>
      <c r="AV216" s="5">
        <v>1015780.75</v>
      </c>
      <c r="AW216" s="5">
        <v>270018</v>
      </c>
      <c r="AX216" s="5">
        <v>53240.25</v>
      </c>
      <c r="AY216" s="5">
        <v>50362.5</v>
      </c>
      <c r="AZ216" s="5">
        <v>6601</v>
      </c>
      <c r="BA216" s="5">
        <v>647339</v>
      </c>
      <c r="BB216" s="5">
        <v>851561.5</v>
      </c>
      <c r="BC216" s="5">
        <v>23235.5</v>
      </c>
      <c r="BD216" s="5">
        <v>155270.75</v>
      </c>
      <c r="BE216" s="5">
        <v>10871.75</v>
      </c>
      <c r="BF216" s="5">
        <v>65662.5</v>
      </c>
      <c r="BG216" s="5">
        <v>232742</v>
      </c>
      <c r="BH216" s="5">
        <v>102682.75</v>
      </c>
      <c r="BI216" s="5">
        <v>94502</v>
      </c>
      <c r="BJ216" s="5">
        <v>2261705.75</v>
      </c>
      <c r="BK216" s="5">
        <v>466434.25</v>
      </c>
      <c r="BL216" s="5">
        <v>29482</v>
      </c>
      <c r="BM216" s="5">
        <v>3968</v>
      </c>
      <c r="BN216" s="5">
        <v>37989</v>
      </c>
      <c r="BO216" s="5">
        <v>123073.5</v>
      </c>
      <c r="BP216" s="5">
        <v>47689.75</v>
      </c>
      <c r="BQ216" s="5">
        <v>50403.5</v>
      </c>
      <c r="BR216" s="5">
        <v>51310</v>
      </c>
      <c r="BS216" s="5">
        <v>67164.75</v>
      </c>
      <c r="BT216" s="5">
        <v>71763</v>
      </c>
      <c r="BU216" s="5">
        <v>29816.75</v>
      </c>
      <c r="BV216" s="5">
        <v>65932.25</v>
      </c>
      <c r="BW216" s="5">
        <v>105870.75</v>
      </c>
      <c r="BX216" s="5">
        <v>141918.5</v>
      </c>
      <c r="BY216" s="5">
        <v>64163.25</v>
      </c>
      <c r="BZ216" s="5">
        <v>37798.75</v>
      </c>
      <c r="CA216" s="5">
        <v>97527.5</v>
      </c>
      <c r="CB216" s="5">
        <v>145752.5</v>
      </c>
      <c r="CC216" s="5">
        <v>56371.5</v>
      </c>
      <c r="CD216" s="5">
        <v>33443</v>
      </c>
      <c r="CE216" s="5">
        <v>63200.75</v>
      </c>
      <c r="CF216" s="5">
        <v>81654.5</v>
      </c>
      <c r="CG216" s="5">
        <v>104547.5</v>
      </c>
      <c r="CH216" s="5">
        <v>721020.5</v>
      </c>
      <c r="CI216" s="5">
        <v>52232.5</v>
      </c>
      <c r="CJ216" s="5">
        <v>61186.25</v>
      </c>
      <c r="CK216" s="5">
        <v>24732.5</v>
      </c>
      <c r="CL216" s="5">
        <v>56618.5</v>
      </c>
      <c r="CM216" s="5">
        <v>27708.5</v>
      </c>
      <c r="CN216" s="5">
        <v>27292.75</v>
      </c>
      <c r="CO216" s="5">
        <v>94469.25</v>
      </c>
      <c r="CP216" s="5">
        <v>62055</v>
      </c>
      <c r="CQ216" s="5">
        <v>81406</v>
      </c>
      <c r="CR216" s="5">
        <v>93017.5</v>
      </c>
      <c r="CS216" s="5">
        <v>18845.75</v>
      </c>
      <c r="CT216" s="5">
        <v>40739.25</v>
      </c>
      <c r="CU216" s="5">
        <v>14728</v>
      </c>
      <c r="CV216" s="5">
        <v>22487.75</v>
      </c>
      <c r="CW216" s="5">
        <v>22187.75</v>
      </c>
      <c r="CX216" s="5">
        <v>35145.5</v>
      </c>
      <c r="CY216" s="5">
        <v>86586.5</v>
      </c>
      <c r="CZ216" s="5">
        <v>35708</v>
      </c>
      <c r="DA216" s="5">
        <v>145754</v>
      </c>
      <c r="DB216" s="5">
        <v>44447.5</v>
      </c>
      <c r="DC216" s="5">
        <v>25355.25</v>
      </c>
      <c r="DD216" s="5">
        <v>251188</v>
      </c>
      <c r="DE216" s="5">
        <v>167368.5</v>
      </c>
      <c r="DF216" s="5">
        <v>39723.25</v>
      </c>
      <c r="DG216" s="5">
        <v>24408.25</v>
      </c>
      <c r="DH216" s="5">
        <v>9273.5</v>
      </c>
      <c r="DI216" s="5">
        <v>24437.5</v>
      </c>
      <c r="DJ216" s="5">
        <v>6289.75</v>
      </c>
      <c r="DK216" s="5">
        <v>26842</v>
      </c>
      <c r="DL216" s="5">
        <v>41364.75</v>
      </c>
      <c r="DM216" s="5">
        <v>12830.5</v>
      </c>
      <c r="DN216" s="5">
        <v>102645.5</v>
      </c>
      <c r="DO216" s="5">
        <v>8139</v>
      </c>
      <c r="DP216" s="5">
        <v>23447</v>
      </c>
      <c r="DQ216" s="5">
        <v>211579.5</v>
      </c>
      <c r="DR216" s="5">
        <v>19029.5</v>
      </c>
      <c r="DS216" s="5">
        <v>4871.25</v>
      </c>
      <c r="DT216" s="5">
        <v>129526</v>
      </c>
      <c r="DU216" s="5">
        <v>211501.5</v>
      </c>
      <c r="DV216" s="5">
        <v>10452.5</v>
      </c>
      <c r="DW216" s="5">
        <v>4484.5</v>
      </c>
      <c r="DX216" s="5">
        <v>22921</v>
      </c>
      <c r="DY216" s="5">
        <v>5948</v>
      </c>
      <c r="DZ216" s="5">
        <v>2561.75</v>
      </c>
      <c r="EA216" s="5">
        <v>4162.75</v>
      </c>
      <c r="EB216" s="5">
        <v>4066</v>
      </c>
      <c r="EC216" s="5">
        <v>4763.25</v>
      </c>
      <c r="ED216" s="5">
        <v>4667.75</v>
      </c>
      <c r="EE216" s="5">
        <v>3270.75</v>
      </c>
      <c r="EF216" s="5">
        <v>9620.5</v>
      </c>
      <c r="EG216" s="5">
        <v>5365.25</v>
      </c>
      <c r="EH216" s="5">
        <v>6224.5</v>
      </c>
      <c r="EI216" s="5">
        <v>21796</v>
      </c>
      <c r="EJ216" s="5">
        <v>10046</v>
      </c>
      <c r="EK216" s="5">
        <v>6354.75</v>
      </c>
      <c r="EL216" s="5">
        <v>3345</v>
      </c>
      <c r="EM216" s="5">
        <v>4461.5</v>
      </c>
      <c r="EN216" s="5">
        <v>4217.75</v>
      </c>
      <c r="EO216" s="5">
        <v>3840.5</v>
      </c>
      <c r="EP216" s="5">
        <v>3972.75</v>
      </c>
      <c r="EQ216" s="5">
        <v>5775.25</v>
      </c>
      <c r="ER216" s="5">
        <v>5724</v>
      </c>
      <c r="ES216" s="5">
        <v>5730.25</v>
      </c>
      <c r="ET216" s="5">
        <v>4004</v>
      </c>
      <c r="EU216" s="5">
        <v>4705.5</v>
      </c>
      <c r="EV216" s="5">
        <v>19252.25</v>
      </c>
      <c r="EW216" s="5">
        <v>3444</v>
      </c>
      <c r="EX216" s="5">
        <v>3295</v>
      </c>
      <c r="EY216" s="5">
        <v>8806</v>
      </c>
      <c r="EZ216" s="5">
        <v>18283.5</v>
      </c>
      <c r="FA216" s="5">
        <v>4058</v>
      </c>
      <c r="FB216" s="5">
        <v>3280.75</v>
      </c>
      <c r="FC216" s="5">
        <v>3672.5</v>
      </c>
      <c r="FD216" s="5">
        <v>4986</v>
      </c>
      <c r="FE216" s="5">
        <v>2849.5</v>
      </c>
      <c r="FF216" s="5">
        <v>4301</v>
      </c>
      <c r="FG216" s="5">
        <v>4923.75</v>
      </c>
      <c r="FH216" s="5">
        <v>5297</v>
      </c>
      <c r="FI216" s="5">
        <v>3676.5</v>
      </c>
      <c r="FJ216" s="5">
        <v>3673.5</v>
      </c>
      <c r="FK216" s="5">
        <v>5500.25</v>
      </c>
      <c r="FL216" s="5">
        <v>5955</v>
      </c>
      <c r="FM216" s="5">
        <v>5644</v>
      </c>
      <c r="FN216" s="5">
        <v>6408.75</v>
      </c>
      <c r="FO216" s="5">
        <v>5297.25</v>
      </c>
      <c r="FP216" s="5">
        <v>7115.75</v>
      </c>
      <c r="FQ216" s="5">
        <v>3442.25</v>
      </c>
      <c r="FR216" s="5">
        <v>4559.75</v>
      </c>
      <c r="FS216" s="5">
        <v>4923</v>
      </c>
      <c r="FT216" s="5">
        <v>4183</v>
      </c>
      <c r="FU216" s="5">
        <v>4224.5</v>
      </c>
      <c r="FV216" s="5">
        <v>6362.5</v>
      </c>
      <c r="FW216" s="5">
        <v>5435.25</v>
      </c>
      <c r="FX216" s="5">
        <v>4766</v>
      </c>
      <c r="FY216" s="5">
        <v>17905.5</v>
      </c>
      <c r="FZ216" s="5">
        <v>5333.75</v>
      </c>
      <c r="GA216" s="5">
        <v>6160.5</v>
      </c>
      <c r="GB216" s="5">
        <v>3724.25</v>
      </c>
      <c r="GC216" s="5">
        <v>8027</v>
      </c>
      <c r="GD216" s="5">
        <v>8510</v>
      </c>
      <c r="GE216" s="5">
        <v>5699</v>
      </c>
      <c r="GF216" s="5">
        <v>4876.25</v>
      </c>
      <c r="GG216" s="5">
        <v>4288</v>
      </c>
      <c r="GH216" s="5">
        <v>4449.25</v>
      </c>
      <c r="GI216" s="5">
        <v>50501.5</v>
      </c>
      <c r="GJ216" s="5">
        <v>6316</v>
      </c>
      <c r="GK216" s="5">
        <v>4186</v>
      </c>
      <c r="GL216" s="5">
        <v>5523</v>
      </c>
      <c r="GM216" s="5">
        <v>4970.25</v>
      </c>
      <c r="GN216" s="5">
        <v>3630</v>
      </c>
      <c r="GO216" s="5">
        <v>4103.75</v>
      </c>
      <c r="GP216" s="5">
        <v>5299</v>
      </c>
      <c r="GQ216" s="5">
        <v>6409.5</v>
      </c>
      <c r="GR216" s="5">
        <v>43623.75</v>
      </c>
      <c r="GS216" s="5">
        <v>6331</v>
      </c>
      <c r="GT216" s="5">
        <v>5014.5</v>
      </c>
      <c r="GU216" s="5">
        <v>7972</v>
      </c>
      <c r="GV216" s="5">
        <v>55458</v>
      </c>
      <c r="GW216" s="5">
        <v>4457.5</v>
      </c>
      <c r="GX216" s="5">
        <v>4894.25</v>
      </c>
      <c r="GY216" s="5">
        <v>4100.5</v>
      </c>
      <c r="GZ216" s="5">
        <v>5283</v>
      </c>
      <c r="HA216" s="5">
        <v>8978.75</v>
      </c>
      <c r="HB216" s="5">
        <v>4865</v>
      </c>
      <c r="HC216" s="5">
        <v>5001</v>
      </c>
      <c r="HD216" s="5">
        <v>3922.5</v>
      </c>
      <c r="HE216" s="5">
        <v>4505</v>
      </c>
      <c r="HF216" s="5">
        <v>6141</v>
      </c>
      <c r="HG216" s="5">
        <v>4003.5</v>
      </c>
      <c r="HH216" s="5">
        <v>3588.25</v>
      </c>
      <c r="HI216" s="5">
        <v>11495.75</v>
      </c>
      <c r="HJ216" s="5">
        <v>5700.25</v>
      </c>
      <c r="HK216" s="5">
        <v>4282</v>
      </c>
      <c r="HL216" s="5">
        <v>2978.25</v>
      </c>
      <c r="HM216" s="5">
        <v>4095.5</v>
      </c>
      <c r="HN216" s="5">
        <v>3844.5</v>
      </c>
      <c r="HO216" s="5">
        <v>2033.5</v>
      </c>
      <c r="HP216" s="5">
        <v>3140.5</v>
      </c>
      <c r="HQ216" s="5">
        <v>3139</v>
      </c>
      <c r="HR216" s="5">
        <v>3689.75</v>
      </c>
      <c r="HS216" s="5">
        <v>2382</v>
      </c>
      <c r="HT216" s="5">
        <v>2294.5</v>
      </c>
      <c r="HU216" s="5">
        <v>3099</v>
      </c>
      <c r="HV216" s="5">
        <v>3445.5</v>
      </c>
      <c r="HW216" s="5">
        <v>5164.75</v>
      </c>
      <c r="HX216" s="5">
        <v>4029.5</v>
      </c>
      <c r="HY216" s="5">
        <v>3345</v>
      </c>
      <c r="HZ216" s="5">
        <v>4192.5</v>
      </c>
      <c r="IA216" s="5">
        <v>2539</v>
      </c>
      <c r="IB216" s="5">
        <v>4031.5</v>
      </c>
      <c r="IC216" s="5">
        <v>3770.25</v>
      </c>
      <c r="ID216" s="5">
        <v>3467.75</v>
      </c>
      <c r="IE216" s="5">
        <v>3530</v>
      </c>
      <c r="IF216" s="5">
        <v>3777</v>
      </c>
      <c r="IG216" s="5">
        <v>4379</v>
      </c>
      <c r="IH216" s="5">
        <v>3386.5</v>
      </c>
      <c r="II216" s="5">
        <v>3516</v>
      </c>
      <c r="IJ216" s="5">
        <v>4064.25</v>
      </c>
      <c r="IK216" s="5">
        <v>4006</v>
      </c>
      <c r="IL216" s="5">
        <v>2817</v>
      </c>
      <c r="IM216" s="5">
        <v>3012</v>
      </c>
      <c r="IN216" s="5">
        <v>4364</v>
      </c>
      <c r="IO216" s="5">
        <v>3404.25</v>
      </c>
      <c r="IP216" s="5">
        <v>3727</v>
      </c>
      <c r="IQ216" s="5">
        <v>2755.5</v>
      </c>
      <c r="IR216" s="5">
        <v>3166</v>
      </c>
      <c r="IS216" s="5">
        <v>3654970</v>
      </c>
      <c r="IT216" s="5">
        <v>2850750</v>
      </c>
      <c r="IU216" s="5">
        <v>3336629</v>
      </c>
      <c r="IV216" s="5">
        <v>2879231</v>
      </c>
      <c r="IW216" s="5">
        <v>2693362.5</v>
      </c>
      <c r="IX216" s="5">
        <v>1915655</v>
      </c>
      <c r="IY216" s="5">
        <v>2530391.5</v>
      </c>
      <c r="IZ216" s="5">
        <v>2419207</v>
      </c>
      <c r="JA216" s="5">
        <v>3551679</v>
      </c>
      <c r="JB216" s="5">
        <v>3018805.5</v>
      </c>
      <c r="JC216" s="5">
        <v>3154385</v>
      </c>
      <c r="JD216" s="5">
        <v>2714808</v>
      </c>
      <c r="JE216" s="5">
        <v>3735959</v>
      </c>
      <c r="JF216" s="5">
        <v>3013266</v>
      </c>
      <c r="JG216" s="5">
        <v>2453349</v>
      </c>
      <c r="JH216" s="5">
        <v>2045709</v>
      </c>
      <c r="JI216" s="5">
        <v>493131.5</v>
      </c>
      <c r="JJ216" s="5">
        <v>2114161.5</v>
      </c>
      <c r="JK216" s="5">
        <v>3616316</v>
      </c>
      <c r="JL216" s="5">
        <v>1276537</v>
      </c>
      <c r="JM216" s="5">
        <v>2082289.5</v>
      </c>
      <c r="JN216" s="5">
        <v>1495192.5</v>
      </c>
      <c r="JO216" s="5">
        <v>2196938.5</v>
      </c>
      <c r="JP216" s="5">
        <v>2924746</v>
      </c>
      <c r="JQ216" s="5">
        <v>2125195.5</v>
      </c>
      <c r="JR216" s="5">
        <v>1752195</v>
      </c>
      <c r="JS216" s="5">
        <v>3650692</v>
      </c>
      <c r="JT216" s="5">
        <v>3078475</v>
      </c>
      <c r="JU216" s="5">
        <v>2436225</v>
      </c>
      <c r="JV216" s="5">
        <v>7468.5</v>
      </c>
      <c r="JW216" s="5">
        <v>1859649</v>
      </c>
      <c r="JX216" s="5">
        <v>2196809</v>
      </c>
      <c r="JY216" s="5">
        <v>1316678</v>
      </c>
      <c r="JZ216" s="5">
        <v>1496370</v>
      </c>
      <c r="KA216" s="5">
        <v>1027761</v>
      </c>
      <c r="KB216" s="5">
        <v>1207456</v>
      </c>
      <c r="KC216" s="5">
        <v>831588</v>
      </c>
      <c r="KD216" s="5">
        <v>860544</v>
      </c>
      <c r="KE216" s="5">
        <v>804608.5</v>
      </c>
      <c r="KF216" s="5">
        <v>2034968.5</v>
      </c>
      <c r="KG216" s="5">
        <v>1468682</v>
      </c>
      <c r="KH216" s="5">
        <v>2005312</v>
      </c>
      <c r="KI216" s="5">
        <v>1243366.5</v>
      </c>
      <c r="KJ216" s="5">
        <v>2565433</v>
      </c>
      <c r="KK216" s="5">
        <v>1247824</v>
      </c>
      <c r="KL216" s="5">
        <v>437566</v>
      </c>
      <c r="KM216" s="5">
        <v>543488</v>
      </c>
      <c r="KN216" s="5">
        <v>6032</v>
      </c>
      <c r="KO216" s="5">
        <v>1170483</v>
      </c>
      <c r="KP216" s="5">
        <v>1893425.5</v>
      </c>
      <c r="KQ216" s="5">
        <v>6939</v>
      </c>
      <c r="KR216" s="5">
        <v>918962</v>
      </c>
      <c r="KS216" s="5">
        <v>158574.5</v>
      </c>
      <c r="KT216" s="5">
        <v>286739</v>
      </c>
      <c r="KU216" s="5">
        <v>1903634</v>
      </c>
      <c r="KV216" s="5">
        <v>578262</v>
      </c>
      <c r="KW216" s="5">
        <v>218892</v>
      </c>
      <c r="KX216" s="5">
        <v>2797503</v>
      </c>
      <c r="KY216" s="5">
        <v>2251992</v>
      </c>
      <c r="KZ216" s="5">
        <v>706559</v>
      </c>
      <c r="LA216" s="5">
        <v>2603</v>
      </c>
      <c r="LB216" s="5">
        <v>524864.5</v>
      </c>
      <c r="LC216" s="5">
        <v>2356273</v>
      </c>
      <c r="LD216" s="5">
        <v>1622345</v>
      </c>
      <c r="LE216" s="5">
        <v>1945721</v>
      </c>
      <c r="LF216" s="5">
        <v>1465519</v>
      </c>
      <c r="LG216" s="5">
        <v>1222647</v>
      </c>
      <c r="LH216" s="5">
        <v>700982</v>
      </c>
      <c r="LI216" s="5">
        <v>898106</v>
      </c>
      <c r="LJ216" s="5">
        <v>1098443.5</v>
      </c>
      <c r="LK216" s="5">
        <v>2303774</v>
      </c>
      <c r="LL216" s="5">
        <v>1537725.5</v>
      </c>
      <c r="LM216" s="5">
        <v>1693242</v>
      </c>
      <c r="LN216" s="5">
        <v>1263958</v>
      </c>
      <c r="LO216" s="5">
        <v>2543266</v>
      </c>
      <c r="LP216" s="5">
        <v>1634870</v>
      </c>
      <c r="LQ216" s="5">
        <v>1163528</v>
      </c>
      <c r="LR216" s="5">
        <v>454107</v>
      </c>
      <c r="LS216" s="5">
        <v>63066</v>
      </c>
      <c r="LT216" s="5">
        <v>1323096</v>
      </c>
      <c r="LU216" s="5">
        <v>2464352</v>
      </c>
      <c r="LV216" s="5">
        <v>60566.5</v>
      </c>
      <c r="LW216" s="5">
        <v>890780.5</v>
      </c>
      <c r="LX216" s="5">
        <v>180451</v>
      </c>
      <c r="LY216" s="5">
        <v>260573</v>
      </c>
      <c r="LZ216" s="5">
        <v>1455784</v>
      </c>
      <c r="MA216" s="5">
        <v>884922</v>
      </c>
      <c r="MB216" s="5">
        <v>854344</v>
      </c>
      <c r="MC216" s="5">
        <v>2490144</v>
      </c>
      <c r="MD216" s="5">
        <v>1746579</v>
      </c>
      <c r="ME216" s="5">
        <v>591376</v>
      </c>
      <c r="MF216" s="5">
        <v>3217</v>
      </c>
      <c r="MG216" s="5">
        <v>721737.5</v>
      </c>
      <c r="MH216" s="13">
        <v>31074.052039999999</v>
      </c>
      <c r="MI216" s="13">
        <v>20060.782169999999</v>
      </c>
      <c r="MJ216" s="16">
        <v>7.6923076899999998</v>
      </c>
      <c r="MK216" s="18">
        <v>845750</v>
      </c>
      <c r="ML216" s="19">
        <v>16844.806100000002</v>
      </c>
      <c r="MM216" s="19">
        <v>8010.53827</v>
      </c>
      <c r="MN216" s="21">
        <v>17.371847039999999</v>
      </c>
      <c r="MO216" s="23">
        <v>4493.88292</v>
      </c>
      <c r="MP216" s="23">
        <v>32401.3891</v>
      </c>
      <c r="MQ216" s="24">
        <v>13025.3112</v>
      </c>
      <c r="MR216" s="24">
        <v>20.4172215</v>
      </c>
      <c r="MS216" s="23">
        <v>92089.105100000001</v>
      </c>
      <c r="MT216" s="24">
        <v>23302</v>
      </c>
      <c r="MU216" s="27">
        <v>5300</v>
      </c>
      <c r="MV216" s="23">
        <v>53</v>
      </c>
      <c r="MW216" s="23">
        <v>26307</v>
      </c>
    </row>
    <row r="217" spans="1:361">
      <c r="A217" s="9" t="s">
        <v>215</v>
      </c>
      <c r="B217" s="10" t="s">
        <v>452</v>
      </c>
      <c r="C217" s="10" t="s">
        <v>341</v>
      </c>
      <c r="D217" s="7">
        <v>28</v>
      </c>
      <c r="E217" s="5">
        <v>724570.75</v>
      </c>
      <c r="F217" s="5">
        <v>168757</v>
      </c>
      <c r="G217" s="5">
        <v>521844.75</v>
      </c>
      <c r="H217" s="5">
        <v>193467.75</v>
      </c>
      <c r="I217" s="5">
        <v>317291.5</v>
      </c>
      <c r="J217" s="5">
        <v>89092</v>
      </c>
      <c r="K217" s="5">
        <v>75372.25</v>
      </c>
      <c r="L217" s="5">
        <v>176317</v>
      </c>
      <c r="M217" s="5">
        <v>528358.5</v>
      </c>
      <c r="N217" s="5">
        <v>293618</v>
      </c>
      <c r="O217" s="5">
        <v>489677</v>
      </c>
      <c r="P217" s="5">
        <v>295392</v>
      </c>
      <c r="Q217" s="5">
        <v>140936.25</v>
      </c>
      <c r="R217" s="5">
        <v>280375.5</v>
      </c>
      <c r="S217" s="5">
        <v>39297.75</v>
      </c>
      <c r="T217" s="5">
        <v>50249.75</v>
      </c>
      <c r="U217" s="5">
        <v>13565.25</v>
      </c>
      <c r="V217" s="5">
        <v>70854</v>
      </c>
      <c r="W217" s="5">
        <v>102025</v>
      </c>
      <c r="X217" s="5">
        <v>251798.25</v>
      </c>
      <c r="Y217" s="5">
        <v>125122.5</v>
      </c>
      <c r="Z217" s="5">
        <v>180162.75</v>
      </c>
      <c r="AA217" s="5">
        <v>65435</v>
      </c>
      <c r="AB217" s="5">
        <v>389689.5</v>
      </c>
      <c r="AC217" s="5">
        <v>19128</v>
      </c>
      <c r="AD217" s="5">
        <v>13423.75</v>
      </c>
      <c r="AE217" s="5">
        <v>861204.75</v>
      </c>
      <c r="AF217" s="5">
        <v>441292.75</v>
      </c>
      <c r="AG217" s="5">
        <v>468299.5</v>
      </c>
      <c r="AH217" s="5">
        <v>2671</v>
      </c>
      <c r="AI217" s="5">
        <v>9722.5</v>
      </c>
      <c r="AJ217" s="5">
        <v>1232264.5</v>
      </c>
      <c r="AK217" s="5">
        <v>261756</v>
      </c>
      <c r="AL217" s="5">
        <v>1110295</v>
      </c>
      <c r="AM217" s="5">
        <v>747551.5</v>
      </c>
      <c r="AN217" s="5">
        <v>518029.25</v>
      </c>
      <c r="AO217" s="5">
        <v>383724.25</v>
      </c>
      <c r="AP217" s="5">
        <v>81606.75</v>
      </c>
      <c r="AQ217" s="5">
        <v>316921.75</v>
      </c>
      <c r="AR217" s="5">
        <v>1779880</v>
      </c>
      <c r="AS217" s="5">
        <v>493026.5</v>
      </c>
      <c r="AT217" s="5">
        <v>951062</v>
      </c>
      <c r="AU217" s="5">
        <v>616620.25</v>
      </c>
      <c r="AV217" s="5">
        <v>247255.25</v>
      </c>
      <c r="AW217" s="5">
        <v>452114.5</v>
      </c>
      <c r="AX217" s="5">
        <v>53681</v>
      </c>
      <c r="AY217" s="5">
        <v>32929</v>
      </c>
      <c r="AZ217" s="5">
        <v>21891</v>
      </c>
      <c r="BA217" s="5">
        <v>92787.25</v>
      </c>
      <c r="BB217" s="5">
        <v>125550.5</v>
      </c>
      <c r="BC217" s="5">
        <v>457761</v>
      </c>
      <c r="BD217" s="5">
        <v>403763.75</v>
      </c>
      <c r="BE217" s="5">
        <v>243903</v>
      </c>
      <c r="BF217" s="5">
        <v>72553.5</v>
      </c>
      <c r="BG217" s="5">
        <v>755122.75</v>
      </c>
      <c r="BH217" s="5">
        <v>31350</v>
      </c>
      <c r="BI217" s="5">
        <v>52396.75</v>
      </c>
      <c r="BJ217" s="5">
        <v>1739554</v>
      </c>
      <c r="BK217" s="5">
        <v>954692.5</v>
      </c>
      <c r="BL217" s="5">
        <v>888924</v>
      </c>
      <c r="BM217" s="5">
        <v>5181.75</v>
      </c>
      <c r="BN217" s="5">
        <v>16525</v>
      </c>
      <c r="BO217" s="5">
        <v>372180.75</v>
      </c>
      <c r="BP217" s="5">
        <v>197029</v>
      </c>
      <c r="BQ217" s="5">
        <v>262710</v>
      </c>
      <c r="BR217" s="5">
        <v>128803.5</v>
      </c>
      <c r="BS217" s="5">
        <v>264298.5</v>
      </c>
      <c r="BT217" s="5">
        <v>72841.5</v>
      </c>
      <c r="BU217" s="5">
        <v>32853</v>
      </c>
      <c r="BV217" s="5">
        <v>76451</v>
      </c>
      <c r="BW217" s="5">
        <v>314894.25</v>
      </c>
      <c r="BX217" s="5">
        <v>188962</v>
      </c>
      <c r="BY217" s="5">
        <v>243164</v>
      </c>
      <c r="BZ217" s="5">
        <v>108485.75</v>
      </c>
      <c r="CA217" s="5">
        <v>73358</v>
      </c>
      <c r="CB217" s="5">
        <v>150677.5</v>
      </c>
      <c r="CC217" s="5">
        <v>194010.25</v>
      </c>
      <c r="CD217" s="5">
        <v>38159.5</v>
      </c>
      <c r="CE217" s="5">
        <v>168371.75</v>
      </c>
      <c r="CF217" s="5">
        <v>96899.5</v>
      </c>
      <c r="CG217" s="5">
        <v>155731</v>
      </c>
      <c r="CH217" s="5">
        <v>312840</v>
      </c>
      <c r="CI217" s="5">
        <v>56826.75</v>
      </c>
      <c r="CJ217" s="5">
        <v>202338.5</v>
      </c>
      <c r="CK217" s="5">
        <v>30273</v>
      </c>
      <c r="CL217" s="5">
        <v>129701.75</v>
      </c>
      <c r="CM217" s="5">
        <v>30709.5</v>
      </c>
      <c r="CN217" s="5">
        <v>33024</v>
      </c>
      <c r="CO217" s="5">
        <v>456035.5</v>
      </c>
      <c r="CP217" s="5">
        <v>166773.5</v>
      </c>
      <c r="CQ217" s="5">
        <v>511149.25</v>
      </c>
      <c r="CR217" s="5">
        <v>445764</v>
      </c>
      <c r="CS217" s="5">
        <v>96842.5</v>
      </c>
      <c r="CT217" s="5">
        <v>47819.5</v>
      </c>
      <c r="CU217" s="5">
        <v>26059.5</v>
      </c>
      <c r="CV217" s="5">
        <v>36134.25</v>
      </c>
      <c r="CW217" s="5">
        <v>68684.5</v>
      </c>
      <c r="CX217" s="5">
        <v>25727.75</v>
      </c>
      <c r="CY217" s="5">
        <v>7415</v>
      </c>
      <c r="CZ217" s="5">
        <v>17674.5</v>
      </c>
      <c r="DA217" s="5">
        <v>15099</v>
      </c>
      <c r="DB217" s="5">
        <v>112948.5</v>
      </c>
      <c r="DC217" s="5">
        <v>36434.75</v>
      </c>
      <c r="DD217" s="5">
        <v>21292.75</v>
      </c>
      <c r="DE217" s="5">
        <v>15957.25</v>
      </c>
      <c r="DF217" s="5">
        <v>51443</v>
      </c>
      <c r="DG217" s="5">
        <v>40210</v>
      </c>
      <c r="DH217" s="5">
        <v>21326.25</v>
      </c>
      <c r="DI217" s="5">
        <v>9366.25</v>
      </c>
      <c r="DJ217" s="5">
        <v>13383.75</v>
      </c>
      <c r="DK217" s="5">
        <v>29166.75</v>
      </c>
      <c r="DL217" s="5">
        <v>33797</v>
      </c>
      <c r="DM217" s="5">
        <v>40805.5</v>
      </c>
      <c r="DN217" s="5">
        <v>10489.5</v>
      </c>
      <c r="DO217" s="5">
        <v>25021</v>
      </c>
      <c r="DP217" s="5">
        <v>11413</v>
      </c>
      <c r="DQ217" s="5">
        <v>18142.5</v>
      </c>
      <c r="DR217" s="5">
        <v>13558.5</v>
      </c>
      <c r="DS217" s="5">
        <v>11303.25</v>
      </c>
      <c r="DT217" s="5">
        <v>76749.5</v>
      </c>
      <c r="DU217" s="5">
        <v>17051</v>
      </c>
      <c r="DV217" s="5">
        <v>34610</v>
      </c>
      <c r="DW217" s="5">
        <v>63581</v>
      </c>
      <c r="DX217" s="5">
        <v>9951</v>
      </c>
      <c r="DY217" s="5">
        <v>6281</v>
      </c>
      <c r="DZ217" s="5">
        <v>3368</v>
      </c>
      <c r="EA217" s="5">
        <v>4707.5</v>
      </c>
      <c r="EB217" s="5">
        <v>5425.25</v>
      </c>
      <c r="EC217" s="5">
        <v>4866.5</v>
      </c>
      <c r="ED217" s="5">
        <v>3089</v>
      </c>
      <c r="EE217" s="5">
        <v>2581.5</v>
      </c>
      <c r="EF217" s="5">
        <v>3865.5</v>
      </c>
      <c r="EG217" s="5">
        <v>7686</v>
      </c>
      <c r="EH217" s="5">
        <v>6775.75</v>
      </c>
      <c r="EI217" s="5">
        <v>5127.25</v>
      </c>
      <c r="EJ217" s="5">
        <v>3982</v>
      </c>
      <c r="EK217" s="5">
        <v>5972</v>
      </c>
      <c r="EL217" s="5">
        <v>3849</v>
      </c>
      <c r="EM217" s="5">
        <v>5907.5</v>
      </c>
      <c r="EN217" s="5">
        <v>4026.5</v>
      </c>
      <c r="EO217" s="5">
        <v>4317.5</v>
      </c>
      <c r="EP217" s="5">
        <v>3764</v>
      </c>
      <c r="EQ217" s="5">
        <v>4999.25</v>
      </c>
      <c r="ER217" s="5">
        <v>5796.75</v>
      </c>
      <c r="ES217" s="5">
        <v>4170.5</v>
      </c>
      <c r="ET217" s="5">
        <v>4636.25</v>
      </c>
      <c r="EU217" s="5">
        <v>4260.75</v>
      </c>
      <c r="EV217" s="5">
        <v>5000</v>
      </c>
      <c r="EW217" s="5">
        <v>3076.5</v>
      </c>
      <c r="EX217" s="5">
        <v>3848</v>
      </c>
      <c r="EY217" s="5">
        <v>6921</v>
      </c>
      <c r="EZ217" s="5">
        <v>4586.25</v>
      </c>
      <c r="FA217" s="5">
        <v>5886</v>
      </c>
      <c r="FB217" s="5">
        <v>10712.75</v>
      </c>
      <c r="FC217" s="5">
        <v>3372.75</v>
      </c>
      <c r="FD217" s="5">
        <v>5713.5</v>
      </c>
      <c r="FE217" s="5">
        <v>3954.5</v>
      </c>
      <c r="FF217" s="5">
        <v>4355.5</v>
      </c>
      <c r="FG217" s="5">
        <v>5380.75</v>
      </c>
      <c r="FH217" s="5">
        <v>5441.75</v>
      </c>
      <c r="FI217" s="5">
        <v>40928.5</v>
      </c>
      <c r="FJ217" s="5">
        <v>22044.5</v>
      </c>
      <c r="FK217" s="5">
        <v>23640</v>
      </c>
      <c r="FL217" s="5">
        <v>5135.5</v>
      </c>
      <c r="FM217" s="5">
        <v>7670</v>
      </c>
      <c r="FN217" s="5">
        <v>71779.5</v>
      </c>
      <c r="FO217" s="5">
        <v>37267</v>
      </c>
      <c r="FP217" s="5">
        <v>7298.5</v>
      </c>
      <c r="FQ217" s="5">
        <v>4674.5</v>
      </c>
      <c r="FR217" s="5">
        <v>5892</v>
      </c>
      <c r="FS217" s="5">
        <v>451130.25</v>
      </c>
      <c r="FT217" s="5">
        <v>4758</v>
      </c>
      <c r="FU217" s="5">
        <v>5770</v>
      </c>
      <c r="FV217" s="5">
        <v>7366.75</v>
      </c>
      <c r="FW217" s="5">
        <v>5580.5</v>
      </c>
      <c r="FX217" s="5">
        <v>45318.25</v>
      </c>
      <c r="FY217" s="5">
        <v>4619.75</v>
      </c>
      <c r="FZ217" s="5">
        <v>240045.5</v>
      </c>
      <c r="GA217" s="5">
        <v>74862.5</v>
      </c>
      <c r="GB217" s="5">
        <v>4707.75</v>
      </c>
      <c r="GC217" s="5">
        <v>4147</v>
      </c>
      <c r="GD217" s="5">
        <v>5352</v>
      </c>
      <c r="GE217" s="5">
        <v>47850.25</v>
      </c>
      <c r="GF217" s="5">
        <v>4428.75</v>
      </c>
      <c r="GG217" s="5">
        <v>5992</v>
      </c>
      <c r="GH217" s="5">
        <v>3603.75</v>
      </c>
      <c r="GI217" s="5">
        <v>51388.5</v>
      </c>
      <c r="GJ217" s="5">
        <v>11741.75</v>
      </c>
      <c r="GK217" s="5">
        <v>18719.5</v>
      </c>
      <c r="GL217" s="5">
        <v>8886.5</v>
      </c>
      <c r="GM217" s="5">
        <v>29363</v>
      </c>
      <c r="GN217" s="5">
        <v>21382.25</v>
      </c>
      <c r="GO217" s="5">
        <v>83806.5</v>
      </c>
      <c r="GP217" s="5">
        <v>65932.5</v>
      </c>
      <c r="GQ217" s="5">
        <v>28204.25</v>
      </c>
      <c r="GR217" s="5">
        <v>54664.25</v>
      </c>
      <c r="GS217" s="5">
        <v>33020.75</v>
      </c>
      <c r="GT217" s="5">
        <v>58468.5</v>
      </c>
      <c r="GU217" s="5">
        <v>55560.5</v>
      </c>
      <c r="GV217" s="5">
        <v>39060.5</v>
      </c>
      <c r="GW217" s="5">
        <v>10109.5</v>
      </c>
      <c r="GX217" s="5">
        <v>59138</v>
      </c>
      <c r="GY217" s="5">
        <v>7274</v>
      </c>
      <c r="GZ217" s="5">
        <v>54624.25</v>
      </c>
      <c r="HA217" s="5">
        <v>540547.75</v>
      </c>
      <c r="HB217" s="5">
        <v>130109.25</v>
      </c>
      <c r="HC217" s="5">
        <v>21292.5</v>
      </c>
      <c r="HD217" s="5">
        <v>71213.5</v>
      </c>
      <c r="HE217" s="5">
        <v>23336</v>
      </c>
      <c r="HF217" s="5">
        <v>52384.25</v>
      </c>
      <c r="HG217" s="5">
        <v>70298.25</v>
      </c>
      <c r="HH217" s="5">
        <v>6342</v>
      </c>
      <c r="HI217" s="5">
        <v>13247</v>
      </c>
      <c r="HJ217" s="5">
        <v>45680</v>
      </c>
      <c r="HK217" s="5">
        <v>36441.75</v>
      </c>
      <c r="HL217" s="5">
        <v>3602.5</v>
      </c>
      <c r="HM217" s="5">
        <v>3683.25</v>
      </c>
      <c r="HN217" s="5">
        <v>3934.25</v>
      </c>
      <c r="HO217" s="5">
        <v>2091.5</v>
      </c>
      <c r="HP217" s="5">
        <v>3233.5</v>
      </c>
      <c r="HQ217" s="5">
        <v>3187.75</v>
      </c>
      <c r="HR217" s="5">
        <v>3583.5</v>
      </c>
      <c r="HS217" s="5">
        <v>2765.5</v>
      </c>
      <c r="HT217" s="5">
        <v>2347.25</v>
      </c>
      <c r="HU217" s="5">
        <v>3300.25</v>
      </c>
      <c r="HV217" s="5">
        <v>3635.75</v>
      </c>
      <c r="HW217" s="5">
        <v>5048.25</v>
      </c>
      <c r="HX217" s="5">
        <v>4464</v>
      </c>
      <c r="HY217" s="5">
        <v>3436</v>
      </c>
      <c r="HZ217" s="5">
        <v>4201</v>
      </c>
      <c r="IA217" s="5">
        <v>2582</v>
      </c>
      <c r="IB217" s="5">
        <v>3893</v>
      </c>
      <c r="IC217" s="5">
        <v>4427.5</v>
      </c>
      <c r="ID217" s="5">
        <v>3551</v>
      </c>
      <c r="IE217" s="5">
        <v>3459</v>
      </c>
      <c r="IF217" s="5">
        <v>3687.25</v>
      </c>
      <c r="IG217" s="5">
        <v>4372.25</v>
      </c>
      <c r="IH217" s="5">
        <v>3582</v>
      </c>
      <c r="II217" s="5">
        <v>3552.25</v>
      </c>
      <c r="IJ217" s="5">
        <v>4204.5</v>
      </c>
      <c r="IK217" s="5">
        <v>4504.75</v>
      </c>
      <c r="IL217" s="5">
        <v>2785.75</v>
      </c>
      <c r="IM217" s="5">
        <v>2903.25</v>
      </c>
      <c r="IN217" s="5">
        <v>4369</v>
      </c>
      <c r="IO217" s="5">
        <v>3749.5</v>
      </c>
      <c r="IP217" s="5">
        <v>3776</v>
      </c>
      <c r="IQ217" s="5">
        <v>2888.5</v>
      </c>
      <c r="IR217" s="5">
        <v>3157.5</v>
      </c>
      <c r="IS217" s="5">
        <v>4064983.5</v>
      </c>
      <c r="IT217" s="5">
        <v>3389641</v>
      </c>
      <c r="IU217" s="5">
        <v>3889455</v>
      </c>
      <c r="IV217" s="5">
        <v>3253675.5</v>
      </c>
      <c r="IW217" s="5">
        <v>3707872.5</v>
      </c>
      <c r="IX217" s="5">
        <v>2231374</v>
      </c>
      <c r="IY217" s="5">
        <v>2830916</v>
      </c>
      <c r="IZ217" s="5">
        <v>2728382</v>
      </c>
      <c r="JA217" s="5">
        <v>4177337</v>
      </c>
      <c r="JB217" s="5">
        <v>3680094</v>
      </c>
      <c r="JC217" s="5">
        <v>3757000</v>
      </c>
      <c r="JD217" s="5">
        <v>3193027.5</v>
      </c>
      <c r="JE217" s="5">
        <v>3511118.5</v>
      </c>
      <c r="JF217" s="5">
        <v>3497301</v>
      </c>
      <c r="JG217" s="5">
        <v>2763062</v>
      </c>
      <c r="JH217" s="5">
        <v>2455662</v>
      </c>
      <c r="JI217" s="5">
        <v>1590555</v>
      </c>
      <c r="JJ217" s="5">
        <v>1876419</v>
      </c>
      <c r="JK217" s="5">
        <v>3118603</v>
      </c>
      <c r="JL217" s="5">
        <v>2984716</v>
      </c>
      <c r="JM217" s="5">
        <v>2467005</v>
      </c>
      <c r="JN217" s="5">
        <v>3767822.5</v>
      </c>
      <c r="JO217" s="5">
        <v>2282112.5</v>
      </c>
      <c r="JP217" s="5">
        <v>3457970</v>
      </c>
      <c r="JQ217" s="5">
        <v>1704995.5</v>
      </c>
      <c r="JR217" s="5">
        <v>1566289</v>
      </c>
      <c r="JS217" s="5">
        <v>3902684</v>
      </c>
      <c r="JT217" s="5">
        <v>3582375</v>
      </c>
      <c r="JU217" s="5">
        <v>3493369</v>
      </c>
      <c r="JV217" s="5">
        <v>10259</v>
      </c>
      <c r="JW217" s="5">
        <v>1892727.5</v>
      </c>
      <c r="JX217" s="5">
        <v>2070514.5</v>
      </c>
      <c r="JY217" s="5">
        <v>1007518</v>
      </c>
      <c r="JZ217" s="5">
        <v>1451375</v>
      </c>
      <c r="KA217" s="5">
        <v>1088979</v>
      </c>
      <c r="KB217" s="5">
        <v>981116.5</v>
      </c>
      <c r="KC217" s="5">
        <v>815434</v>
      </c>
      <c r="KD217" s="5">
        <v>768681</v>
      </c>
      <c r="KE217" s="5">
        <v>1048161</v>
      </c>
      <c r="KF217" s="5">
        <v>1694791.5</v>
      </c>
      <c r="KG217" s="5">
        <v>1435927.5</v>
      </c>
      <c r="KH217" s="5">
        <v>1817773</v>
      </c>
      <c r="KI217" s="5">
        <v>1129831</v>
      </c>
      <c r="KJ217" s="5">
        <v>2050676.5</v>
      </c>
      <c r="KK217" s="5">
        <v>1047358</v>
      </c>
      <c r="KL217" s="5">
        <v>355626</v>
      </c>
      <c r="KM217" s="5">
        <v>576898</v>
      </c>
      <c r="KN217" s="5">
        <v>9053</v>
      </c>
      <c r="KO217" s="5">
        <v>1035595.5</v>
      </c>
      <c r="KP217" s="5">
        <v>1433883.5</v>
      </c>
      <c r="KQ217" s="5">
        <v>6951</v>
      </c>
      <c r="KR217" s="5">
        <v>803762</v>
      </c>
      <c r="KS217" s="5">
        <v>161617</v>
      </c>
      <c r="KT217" s="5">
        <v>261592</v>
      </c>
      <c r="KU217" s="5">
        <v>1702348</v>
      </c>
      <c r="KV217" s="5">
        <v>504126.5</v>
      </c>
      <c r="KW217" s="5">
        <v>162258</v>
      </c>
      <c r="KX217" s="5">
        <v>2396349</v>
      </c>
      <c r="KY217" s="5">
        <v>1815196</v>
      </c>
      <c r="KZ217" s="5">
        <v>675822.5</v>
      </c>
      <c r="LA217" s="5">
        <v>2581</v>
      </c>
      <c r="LB217" s="5">
        <v>544803</v>
      </c>
      <c r="LC217" s="5">
        <v>2291118</v>
      </c>
      <c r="LD217" s="5">
        <v>1593539</v>
      </c>
      <c r="LE217" s="5">
        <v>2173521.5</v>
      </c>
      <c r="LF217" s="5">
        <v>1374568.5</v>
      </c>
      <c r="LG217" s="5">
        <v>1682330</v>
      </c>
      <c r="LH217" s="5">
        <v>818576</v>
      </c>
      <c r="LI217" s="5">
        <v>738917</v>
      </c>
      <c r="LJ217" s="5">
        <v>996673</v>
      </c>
      <c r="LK217" s="5">
        <v>2188968.5</v>
      </c>
      <c r="LL217" s="5">
        <v>1583466.5</v>
      </c>
      <c r="LM217" s="5">
        <v>2026903.5</v>
      </c>
      <c r="LN217" s="5">
        <v>1475032</v>
      </c>
      <c r="LO217" s="5">
        <v>1807417</v>
      </c>
      <c r="LP217" s="5">
        <v>1858271.5</v>
      </c>
      <c r="LQ217" s="5">
        <v>984055.5</v>
      </c>
      <c r="LR217" s="5">
        <v>413242</v>
      </c>
      <c r="LS217" s="5">
        <v>128596</v>
      </c>
      <c r="LT217" s="5">
        <v>674824</v>
      </c>
      <c r="LU217" s="5">
        <v>1413751</v>
      </c>
      <c r="LV217" s="5">
        <v>1085090</v>
      </c>
      <c r="LW217" s="5">
        <v>967047.5</v>
      </c>
      <c r="LX217" s="5">
        <v>1821758</v>
      </c>
      <c r="LY217" s="5">
        <v>71313</v>
      </c>
      <c r="LZ217" s="5">
        <v>1642729</v>
      </c>
      <c r="MA217" s="5">
        <v>386554</v>
      </c>
      <c r="MB217" s="5">
        <v>628846</v>
      </c>
      <c r="MC217" s="5">
        <v>2302033</v>
      </c>
      <c r="MD217" s="5">
        <v>1882307.5</v>
      </c>
      <c r="ME217" s="5">
        <v>2012959</v>
      </c>
      <c r="MF217" s="5">
        <v>2782</v>
      </c>
      <c r="MG217" s="5">
        <v>532729</v>
      </c>
      <c r="MH217" s="13">
        <v>43626.76485</v>
      </c>
      <c r="MI217" s="13">
        <v>19255.217000000001</v>
      </c>
      <c r="MJ217" s="16">
        <v>20</v>
      </c>
      <c r="MK217" s="18">
        <v>1245523</v>
      </c>
      <c r="ML217" s="19">
        <v>27227.651600000001</v>
      </c>
      <c r="MM217" s="19">
        <v>7596.7349199999999</v>
      </c>
      <c r="MN217" s="21">
        <v>21.38114208</v>
      </c>
      <c r="MO217" s="23">
        <v>229908.51500000001</v>
      </c>
      <c r="MP217" s="23">
        <v>37286.169699999999</v>
      </c>
      <c r="MQ217" s="24">
        <v>11633.190399999999</v>
      </c>
      <c r="MR217" s="24">
        <v>17.918925900000001</v>
      </c>
      <c r="MS217" s="23">
        <v>40035.933799999999</v>
      </c>
      <c r="MT217" s="24">
        <v>16876</v>
      </c>
      <c r="MU217" s="27">
        <v>4712</v>
      </c>
      <c r="MV217" s="23">
        <v>49</v>
      </c>
      <c r="MW217" s="23">
        <v>25555</v>
      </c>
    </row>
    <row r="218" spans="1:361">
      <c r="A218" s="9" t="s">
        <v>216</v>
      </c>
      <c r="B218" s="10" t="s">
        <v>453</v>
      </c>
      <c r="C218" s="10" t="s">
        <v>341</v>
      </c>
      <c r="D218" s="7">
        <v>28</v>
      </c>
      <c r="E218" s="5">
        <v>803965</v>
      </c>
      <c r="F218" s="5">
        <v>413939</v>
      </c>
      <c r="G218" s="5">
        <v>805194</v>
      </c>
      <c r="H218" s="5">
        <v>386402.5</v>
      </c>
      <c r="I218" s="5">
        <v>715892.5</v>
      </c>
      <c r="J218" s="5">
        <v>159967.5</v>
      </c>
      <c r="K218" s="5">
        <v>261676.5</v>
      </c>
      <c r="L218" s="5">
        <v>296526.5</v>
      </c>
      <c r="M218" s="5">
        <v>813006.75</v>
      </c>
      <c r="N218" s="5">
        <v>417046</v>
      </c>
      <c r="O218" s="5">
        <v>656698.25</v>
      </c>
      <c r="P218" s="5">
        <v>439620.75</v>
      </c>
      <c r="Q218" s="5">
        <v>479998.5</v>
      </c>
      <c r="R218" s="5">
        <v>373877.75</v>
      </c>
      <c r="S218" s="5">
        <v>101446.75</v>
      </c>
      <c r="T218" s="5">
        <v>188824</v>
      </c>
      <c r="U218" s="5">
        <v>20993.5</v>
      </c>
      <c r="V218" s="5">
        <v>308922.25</v>
      </c>
      <c r="W218" s="5">
        <v>421238.5</v>
      </c>
      <c r="X218" s="5">
        <v>27224.5</v>
      </c>
      <c r="Y218" s="5">
        <v>216916.5</v>
      </c>
      <c r="Z218" s="5">
        <v>19541.5</v>
      </c>
      <c r="AA218" s="5">
        <v>302335.5</v>
      </c>
      <c r="AB218" s="5">
        <v>596439.25</v>
      </c>
      <c r="AC218" s="5">
        <v>118780.75</v>
      </c>
      <c r="AD218" s="5">
        <v>33577.25</v>
      </c>
      <c r="AE218" s="5">
        <v>816820.25</v>
      </c>
      <c r="AF218" s="5">
        <v>562663.25</v>
      </c>
      <c r="AG218" s="5">
        <v>48795.25</v>
      </c>
      <c r="AH218" s="5">
        <v>2791</v>
      </c>
      <c r="AI218" s="5">
        <v>125314</v>
      </c>
      <c r="AJ218" s="5">
        <v>1426815.75</v>
      </c>
      <c r="AK218" s="5">
        <v>526936.75</v>
      </c>
      <c r="AL218" s="5">
        <v>1911255</v>
      </c>
      <c r="AM218" s="5">
        <v>1154541</v>
      </c>
      <c r="AN218" s="5">
        <v>1356337.25</v>
      </c>
      <c r="AO218" s="5">
        <v>408901.5</v>
      </c>
      <c r="AP218" s="5">
        <v>265187.75</v>
      </c>
      <c r="AQ218" s="5">
        <v>404469.5</v>
      </c>
      <c r="AR218" s="5">
        <v>2128450.75</v>
      </c>
      <c r="AS218" s="5">
        <v>970191.25</v>
      </c>
      <c r="AT218" s="5">
        <v>1106091.75</v>
      </c>
      <c r="AU218" s="5">
        <v>684377.5</v>
      </c>
      <c r="AV218" s="5">
        <v>1178904.5</v>
      </c>
      <c r="AW218" s="5">
        <v>592600.5</v>
      </c>
      <c r="AX218" s="5">
        <v>154412.5</v>
      </c>
      <c r="AY218" s="5">
        <v>199175</v>
      </c>
      <c r="AZ218" s="5">
        <v>27299</v>
      </c>
      <c r="BA218" s="5">
        <v>873966</v>
      </c>
      <c r="BB218" s="5">
        <v>867029.75</v>
      </c>
      <c r="BC218" s="5">
        <v>40333.5</v>
      </c>
      <c r="BD218" s="5">
        <v>488013.75</v>
      </c>
      <c r="BE218" s="5">
        <v>28484.5</v>
      </c>
      <c r="BF218" s="5">
        <v>319348.75</v>
      </c>
      <c r="BG218" s="5">
        <v>937930</v>
      </c>
      <c r="BH218" s="5">
        <v>163958.5</v>
      </c>
      <c r="BI218" s="5">
        <v>194427.5</v>
      </c>
      <c r="BJ218" s="5">
        <v>2998973.5</v>
      </c>
      <c r="BK218" s="5">
        <v>1127608.5</v>
      </c>
      <c r="BL218" s="5">
        <v>64338.25</v>
      </c>
      <c r="BM218" s="5">
        <v>3374.5</v>
      </c>
      <c r="BN218" s="5">
        <v>224880.5</v>
      </c>
      <c r="BO218" s="5">
        <v>70430.5</v>
      </c>
      <c r="BP218" s="5">
        <v>61956.75</v>
      </c>
      <c r="BQ218" s="5">
        <v>39944.75</v>
      </c>
      <c r="BR218" s="5">
        <v>57648</v>
      </c>
      <c r="BS218" s="5">
        <v>50388.5</v>
      </c>
      <c r="BT218" s="5">
        <v>68850.5</v>
      </c>
      <c r="BU218" s="5">
        <v>36963.5</v>
      </c>
      <c r="BV218" s="5">
        <v>95743.25</v>
      </c>
      <c r="BW218" s="5">
        <v>87087.5</v>
      </c>
      <c r="BX218" s="5">
        <v>55191.5</v>
      </c>
      <c r="BY218" s="5">
        <v>75120.5</v>
      </c>
      <c r="BZ218" s="5">
        <v>91745</v>
      </c>
      <c r="CA218" s="5">
        <v>29540.5</v>
      </c>
      <c r="CB218" s="5">
        <v>62165.5</v>
      </c>
      <c r="CC218" s="5">
        <v>41654.5</v>
      </c>
      <c r="CD218" s="5">
        <v>66737.25</v>
      </c>
      <c r="CE218" s="5">
        <v>57104</v>
      </c>
      <c r="CF218" s="5">
        <v>27955.75</v>
      </c>
      <c r="CG218" s="5">
        <v>27761.5</v>
      </c>
      <c r="CH218" s="5">
        <v>285715.75</v>
      </c>
      <c r="CI218" s="5">
        <v>54643.5</v>
      </c>
      <c r="CJ218" s="5">
        <v>28250.5</v>
      </c>
      <c r="CK218" s="5">
        <v>67011</v>
      </c>
      <c r="CL218" s="5">
        <v>74018</v>
      </c>
      <c r="CM218" s="5">
        <v>48478</v>
      </c>
      <c r="CN218" s="5">
        <v>27840.75</v>
      </c>
      <c r="CO218" s="5">
        <v>56969.5</v>
      </c>
      <c r="CP218" s="5">
        <v>111127</v>
      </c>
      <c r="CQ218" s="5">
        <v>58421</v>
      </c>
      <c r="CR218" s="5">
        <v>90864.5</v>
      </c>
      <c r="CS218" s="5">
        <v>49485.5</v>
      </c>
      <c r="CT218" s="5">
        <v>16173</v>
      </c>
      <c r="CU218" s="5">
        <v>10244</v>
      </c>
      <c r="CV218" s="5">
        <v>12622.5</v>
      </c>
      <c r="CW218" s="5">
        <v>13182.75</v>
      </c>
      <c r="CX218" s="5">
        <v>11849.5</v>
      </c>
      <c r="CY218" s="5">
        <v>8010.25</v>
      </c>
      <c r="CZ218" s="5">
        <v>14041</v>
      </c>
      <c r="DA218" s="5">
        <v>14139</v>
      </c>
      <c r="DB218" s="5">
        <v>18347.5</v>
      </c>
      <c r="DC218" s="5">
        <v>20344</v>
      </c>
      <c r="DD218" s="5">
        <v>16245.5</v>
      </c>
      <c r="DE218" s="5">
        <v>14218.75</v>
      </c>
      <c r="DF218" s="5">
        <v>11386.5</v>
      </c>
      <c r="DG218" s="5">
        <v>13324.75</v>
      </c>
      <c r="DH218" s="5">
        <v>9870.25</v>
      </c>
      <c r="DI218" s="5">
        <v>14059.25</v>
      </c>
      <c r="DJ218" s="5">
        <v>7018.75</v>
      </c>
      <c r="DK218" s="5">
        <v>11158</v>
      </c>
      <c r="DL218" s="5">
        <v>12228</v>
      </c>
      <c r="DM218" s="5">
        <v>6931</v>
      </c>
      <c r="DN218" s="5">
        <v>9949</v>
      </c>
      <c r="DO218" s="5">
        <v>5586</v>
      </c>
      <c r="DP218" s="5">
        <v>15284</v>
      </c>
      <c r="DQ218" s="5">
        <v>15424.5</v>
      </c>
      <c r="DR218" s="5">
        <v>11245</v>
      </c>
      <c r="DS218" s="5">
        <v>4816</v>
      </c>
      <c r="DT218" s="5">
        <v>45466.5</v>
      </c>
      <c r="DU218" s="5">
        <v>13999.25</v>
      </c>
      <c r="DV218" s="5">
        <v>7564.25</v>
      </c>
      <c r="DW218" s="5">
        <v>4957</v>
      </c>
      <c r="DX218" s="5">
        <v>140737.75</v>
      </c>
      <c r="DY218" s="5">
        <v>4404.5</v>
      </c>
      <c r="DZ218" s="5">
        <v>2482</v>
      </c>
      <c r="EA218" s="5">
        <v>3617.5</v>
      </c>
      <c r="EB218" s="5">
        <v>3635.5</v>
      </c>
      <c r="EC218" s="5">
        <v>4176</v>
      </c>
      <c r="ED218" s="5">
        <v>2720.5</v>
      </c>
      <c r="EE218" s="5">
        <v>2740</v>
      </c>
      <c r="EF218" s="5">
        <v>3653.25</v>
      </c>
      <c r="EG218" s="5">
        <v>4022.25</v>
      </c>
      <c r="EH218" s="5">
        <v>5576.5</v>
      </c>
      <c r="EI218" s="5">
        <v>4703.75</v>
      </c>
      <c r="EJ218" s="5">
        <v>3804.5</v>
      </c>
      <c r="EK218" s="5">
        <v>4371.25</v>
      </c>
      <c r="EL218" s="5">
        <v>2741.75</v>
      </c>
      <c r="EM218" s="5">
        <v>4248.75</v>
      </c>
      <c r="EN218" s="5">
        <v>3887.25</v>
      </c>
      <c r="EO218" s="5">
        <v>3747.25</v>
      </c>
      <c r="EP218" s="5">
        <v>3387.5</v>
      </c>
      <c r="EQ218" s="5">
        <v>3902.25</v>
      </c>
      <c r="ER218" s="5">
        <v>4769.5</v>
      </c>
      <c r="ES218" s="5">
        <v>3894</v>
      </c>
      <c r="ET218" s="5">
        <v>3878.75</v>
      </c>
      <c r="EU218" s="5">
        <v>4295</v>
      </c>
      <c r="EV218" s="5">
        <v>4428.75</v>
      </c>
      <c r="EW218" s="5">
        <v>3204.5</v>
      </c>
      <c r="EX218" s="5">
        <v>3294.75</v>
      </c>
      <c r="EY218" s="5">
        <v>4906.75</v>
      </c>
      <c r="EZ218" s="5">
        <v>3837.5</v>
      </c>
      <c r="FA218" s="5">
        <v>3945</v>
      </c>
      <c r="FB218" s="5">
        <v>3366.25</v>
      </c>
      <c r="FC218" s="5">
        <v>9440.5</v>
      </c>
      <c r="FD218" s="5">
        <v>4403.25</v>
      </c>
      <c r="FE218" s="5">
        <v>2705.25</v>
      </c>
      <c r="FF218" s="5">
        <v>3760.75</v>
      </c>
      <c r="FG218" s="5">
        <v>3897.5</v>
      </c>
      <c r="FH218" s="5">
        <v>4506.75</v>
      </c>
      <c r="FI218" s="5">
        <v>3158.5</v>
      </c>
      <c r="FJ218" s="5">
        <v>3197.75</v>
      </c>
      <c r="FK218" s="5">
        <v>4389.25</v>
      </c>
      <c r="FL218" s="5">
        <v>4185.75</v>
      </c>
      <c r="FM218" s="5">
        <v>5575.5</v>
      </c>
      <c r="FN218" s="5">
        <v>5046</v>
      </c>
      <c r="FO218" s="5">
        <v>3916</v>
      </c>
      <c r="FP218" s="5">
        <v>4763</v>
      </c>
      <c r="FQ218" s="5">
        <v>3065</v>
      </c>
      <c r="FR218" s="5">
        <v>4663</v>
      </c>
      <c r="FS218" s="5">
        <v>4716.75</v>
      </c>
      <c r="FT218" s="5">
        <v>4199.5</v>
      </c>
      <c r="FU218" s="5">
        <v>3879.25</v>
      </c>
      <c r="FV218" s="5">
        <v>4391.5</v>
      </c>
      <c r="FW218" s="5">
        <v>4918.5</v>
      </c>
      <c r="FX218" s="5">
        <v>4252.5</v>
      </c>
      <c r="FY218" s="5">
        <v>3926.75</v>
      </c>
      <c r="FZ218" s="5">
        <v>4795</v>
      </c>
      <c r="GA218" s="5">
        <v>4762.5</v>
      </c>
      <c r="GB218" s="5">
        <v>3671.75</v>
      </c>
      <c r="GC218" s="5">
        <v>3955.25</v>
      </c>
      <c r="GD218" s="5">
        <v>4899.5</v>
      </c>
      <c r="GE218" s="5">
        <v>4298.75</v>
      </c>
      <c r="GF218" s="5">
        <v>4100.5</v>
      </c>
      <c r="GG218" s="5">
        <v>3717.5</v>
      </c>
      <c r="GH218" s="5">
        <v>3434.75</v>
      </c>
      <c r="GI218" s="5">
        <v>41618.75</v>
      </c>
      <c r="GJ218" s="5">
        <v>21288</v>
      </c>
      <c r="GK218" s="5">
        <v>13838.25</v>
      </c>
      <c r="GL218" s="5">
        <v>16403.25</v>
      </c>
      <c r="GM218" s="5">
        <v>16375.25</v>
      </c>
      <c r="GN218" s="5">
        <v>59333.75</v>
      </c>
      <c r="GO218" s="5">
        <v>134439</v>
      </c>
      <c r="GP218" s="5">
        <v>186523.5</v>
      </c>
      <c r="GQ218" s="5">
        <v>17972.75</v>
      </c>
      <c r="GR218" s="5">
        <v>41412.25</v>
      </c>
      <c r="GS218" s="5">
        <v>86522</v>
      </c>
      <c r="GT218" s="5">
        <v>105179.5</v>
      </c>
      <c r="GU218" s="5">
        <v>28354.25</v>
      </c>
      <c r="GV218" s="5">
        <v>30329</v>
      </c>
      <c r="GW218" s="5">
        <v>19587.75</v>
      </c>
      <c r="GX218" s="5">
        <v>120099</v>
      </c>
      <c r="GY218" s="5">
        <v>9635.75</v>
      </c>
      <c r="GZ218" s="5">
        <v>17146</v>
      </c>
      <c r="HA218" s="5">
        <v>46101.75</v>
      </c>
      <c r="HB218" s="5">
        <v>5183.5</v>
      </c>
      <c r="HC218" s="5">
        <v>43943</v>
      </c>
      <c r="HD218" s="5">
        <v>6938.75</v>
      </c>
      <c r="HE218" s="5">
        <v>35219.25</v>
      </c>
      <c r="HF218" s="5">
        <v>109837.5</v>
      </c>
      <c r="HG218" s="5">
        <v>128357.25</v>
      </c>
      <c r="HH218" s="5">
        <v>11409.75</v>
      </c>
      <c r="HI218" s="5">
        <v>54073.5</v>
      </c>
      <c r="HJ218" s="5">
        <v>79898.5</v>
      </c>
      <c r="HK218" s="5">
        <v>4101.75</v>
      </c>
      <c r="HL218" s="5">
        <v>3698.5</v>
      </c>
      <c r="HM218" s="5">
        <v>6733.5</v>
      </c>
      <c r="HN218" s="5">
        <v>5406</v>
      </c>
      <c r="HO218" s="5">
        <v>2258.5</v>
      </c>
      <c r="HP218" s="5">
        <v>3443.25</v>
      </c>
      <c r="HQ218" s="5">
        <v>3311.25</v>
      </c>
      <c r="HR218" s="5">
        <v>3990</v>
      </c>
      <c r="HS218" s="5">
        <v>3004.25</v>
      </c>
      <c r="HT218" s="5">
        <v>2594.75</v>
      </c>
      <c r="HU218" s="5">
        <v>3285.5</v>
      </c>
      <c r="HV218" s="5">
        <v>3853.5</v>
      </c>
      <c r="HW218" s="5">
        <v>5319.5</v>
      </c>
      <c r="HX218" s="5">
        <v>5055.5</v>
      </c>
      <c r="HY218" s="5">
        <v>3510.25</v>
      </c>
      <c r="HZ218" s="5">
        <v>4561.25</v>
      </c>
      <c r="IA218" s="5">
        <v>3170.5</v>
      </c>
      <c r="IB218" s="5">
        <v>4063</v>
      </c>
      <c r="IC218" s="5">
        <v>4078.5</v>
      </c>
      <c r="ID218" s="5">
        <v>3687.75</v>
      </c>
      <c r="IE218" s="5">
        <v>3670</v>
      </c>
      <c r="IF218" s="5">
        <v>4376.75</v>
      </c>
      <c r="IG218" s="5">
        <v>4288</v>
      </c>
      <c r="IH218" s="5">
        <v>4398.25</v>
      </c>
      <c r="II218" s="5">
        <v>3358.5</v>
      </c>
      <c r="IJ218" s="5">
        <v>4144</v>
      </c>
      <c r="IK218" s="5">
        <v>4146</v>
      </c>
      <c r="IL218" s="5">
        <v>2923</v>
      </c>
      <c r="IM218" s="5">
        <v>3076</v>
      </c>
      <c r="IN218" s="5">
        <v>5855</v>
      </c>
      <c r="IO218" s="5">
        <v>3669</v>
      </c>
      <c r="IP218" s="5">
        <v>3681.75</v>
      </c>
      <c r="IQ218" s="5">
        <v>2999.5</v>
      </c>
      <c r="IR218" s="5">
        <v>3223.25</v>
      </c>
      <c r="IS218" s="5">
        <v>4376883.5</v>
      </c>
      <c r="IT218" s="5">
        <v>3894261</v>
      </c>
      <c r="IU218" s="5">
        <v>4390988</v>
      </c>
      <c r="IV218" s="5">
        <v>3679623</v>
      </c>
      <c r="IW218" s="5">
        <v>4464923</v>
      </c>
      <c r="IX218" s="5">
        <v>2603545</v>
      </c>
      <c r="IY218" s="5">
        <v>3432790</v>
      </c>
      <c r="IZ218" s="5">
        <v>3272265</v>
      </c>
      <c r="JA218" s="5">
        <v>4503597.5</v>
      </c>
      <c r="JB218" s="5">
        <v>3894584.5</v>
      </c>
      <c r="JC218" s="5">
        <v>4069311</v>
      </c>
      <c r="JD218" s="5">
        <v>3456856.5</v>
      </c>
      <c r="JE218" s="5">
        <v>3916985</v>
      </c>
      <c r="JF218" s="5">
        <v>3827362</v>
      </c>
      <c r="JG218" s="5">
        <v>2941941.5</v>
      </c>
      <c r="JH218" s="5">
        <v>3153670</v>
      </c>
      <c r="JI218" s="5">
        <v>1820418</v>
      </c>
      <c r="JJ218" s="5">
        <v>2428634.5</v>
      </c>
      <c r="JK218" s="5">
        <v>3714103</v>
      </c>
      <c r="JL218" s="5">
        <v>1358016</v>
      </c>
      <c r="JM218" s="5">
        <v>2782424</v>
      </c>
      <c r="JN218" s="5">
        <v>2348165</v>
      </c>
      <c r="JO218" s="5">
        <v>2798298</v>
      </c>
      <c r="JP218" s="5">
        <v>3928897</v>
      </c>
      <c r="JQ218" s="5">
        <v>2547689</v>
      </c>
      <c r="JR218" s="5">
        <v>1924977</v>
      </c>
      <c r="JS218" s="5">
        <v>4057227</v>
      </c>
      <c r="JT218" s="5">
        <v>3870934</v>
      </c>
      <c r="JU218" s="5">
        <v>2536172</v>
      </c>
      <c r="JV218" s="5">
        <v>7414.5</v>
      </c>
      <c r="JW218" s="5">
        <v>2897839</v>
      </c>
      <c r="JX218" s="5">
        <v>2171426</v>
      </c>
      <c r="JY218" s="5">
        <v>1247281</v>
      </c>
      <c r="JZ218" s="5">
        <v>1537808</v>
      </c>
      <c r="KA218" s="5">
        <v>1235843</v>
      </c>
      <c r="KB218" s="5">
        <v>988719</v>
      </c>
      <c r="KC218" s="5">
        <v>863312</v>
      </c>
      <c r="KD218" s="5">
        <v>940424</v>
      </c>
      <c r="KE218" s="5">
        <v>984621</v>
      </c>
      <c r="KF218" s="5">
        <v>1782091</v>
      </c>
      <c r="KG218" s="5">
        <v>1364885.5</v>
      </c>
      <c r="KH218" s="5">
        <v>2370363</v>
      </c>
      <c r="KI218" s="5">
        <v>1327797</v>
      </c>
      <c r="KJ218" s="5">
        <v>2079493</v>
      </c>
      <c r="KK218" s="5">
        <v>1431039.5</v>
      </c>
      <c r="KL218" s="5">
        <v>476619.5</v>
      </c>
      <c r="KM218" s="5">
        <v>435992</v>
      </c>
      <c r="KN218" s="5">
        <v>11650</v>
      </c>
      <c r="KO218" s="5">
        <v>1325617.5</v>
      </c>
      <c r="KP218" s="5">
        <v>1924182</v>
      </c>
      <c r="KQ218" s="5">
        <v>6966.5</v>
      </c>
      <c r="KR218" s="5">
        <v>1113482</v>
      </c>
      <c r="KS218" s="5">
        <v>171637</v>
      </c>
      <c r="KT218" s="5">
        <v>350365</v>
      </c>
      <c r="KU218" s="5">
        <v>1818080</v>
      </c>
      <c r="KV218" s="5">
        <v>555593</v>
      </c>
      <c r="KW218" s="5">
        <v>109248</v>
      </c>
      <c r="KX218" s="5">
        <v>2607749</v>
      </c>
      <c r="KY218" s="5">
        <v>2088197</v>
      </c>
      <c r="KZ218" s="5">
        <v>920627</v>
      </c>
      <c r="LA218" s="5">
        <v>2777</v>
      </c>
      <c r="LB218" s="5">
        <v>542102</v>
      </c>
      <c r="LC218" s="5">
        <v>2107229</v>
      </c>
      <c r="LD218" s="5">
        <v>1518170</v>
      </c>
      <c r="LE218" s="5">
        <v>1975467.5</v>
      </c>
      <c r="LF218" s="5">
        <v>1348457</v>
      </c>
      <c r="LG218" s="5">
        <v>1846524</v>
      </c>
      <c r="LH218" s="5">
        <v>698540.5</v>
      </c>
      <c r="LI218" s="5">
        <v>812768</v>
      </c>
      <c r="LJ218" s="5">
        <v>952704</v>
      </c>
      <c r="LK218" s="5">
        <v>2042781</v>
      </c>
      <c r="LL218" s="5">
        <v>1341550</v>
      </c>
      <c r="LM218" s="5">
        <v>1845143</v>
      </c>
      <c r="LN218" s="5">
        <v>1317653</v>
      </c>
      <c r="LO218" s="5">
        <v>2037226</v>
      </c>
      <c r="LP218" s="5">
        <v>1307325.5</v>
      </c>
      <c r="LQ218" s="5">
        <v>950590</v>
      </c>
      <c r="LR218" s="5">
        <v>887424.5</v>
      </c>
      <c r="LS218" s="5">
        <v>70810</v>
      </c>
      <c r="LT218" s="5">
        <v>1008947</v>
      </c>
      <c r="LU218" s="5">
        <v>1780180</v>
      </c>
      <c r="LV218" s="5">
        <v>15442</v>
      </c>
      <c r="LW218" s="5">
        <v>902101</v>
      </c>
      <c r="LX218" s="5">
        <v>133817.5</v>
      </c>
      <c r="LY218" s="5">
        <v>231837.5</v>
      </c>
      <c r="LZ218" s="5">
        <v>1637711.5</v>
      </c>
      <c r="MA218" s="5">
        <v>589068</v>
      </c>
      <c r="MB218" s="5">
        <v>674871</v>
      </c>
      <c r="MC218" s="5">
        <v>2096776</v>
      </c>
      <c r="MD218" s="5">
        <v>1765592</v>
      </c>
      <c r="ME218" s="5">
        <v>210496</v>
      </c>
      <c r="MF218" s="5">
        <v>2684</v>
      </c>
      <c r="MG218" s="5">
        <v>763560</v>
      </c>
      <c r="MH218" s="13">
        <v>44177.346740000001</v>
      </c>
      <c r="MI218" s="13">
        <v>17315.895990000001</v>
      </c>
      <c r="MJ218" s="16">
        <v>5.8823529399999996</v>
      </c>
      <c r="MK218" s="18">
        <v>1015246</v>
      </c>
      <c r="ML218" s="19">
        <v>23404.963299999999</v>
      </c>
      <c r="MM218" s="19">
        <v>8057.7919499999998</v>
      </c>
      <c r="MN218" s="21">
        <v>16.979761280000002</v>
      </c>
      <c r="MO218" s="23">
        <v>7012.40985</v>
      </c>
      <c r="MP218" s="23">
        <v>38664.902099999999</v>
      </c>
      <c r="MQ218" s="24">
        <v>11786.4897</v>
      </c>
      <c r="MR218" s="24">
        <v>17.848699799999999</v>
      </c>
      <c r="MS218" s="23">
        <v>178036.93599999999</v>
      </c>
      <c r="MT218" s="24">
        <v>21553</v>
      </c>
      <c r="MU218" s="27">
        <v>8305</v>
      </c>
      <c r="MV218" s="23">
        <v>63</v>
      </c>
      <c r="MW218" s="23">
        <v>138960</v>
      </c>
    </row>
    <row r="219" spans="1:361">
      <c r="A219" s="9" t="s">
        <v>217</v>
      </c>
      <c r="B219" s="10" t="s">
        <v>454</v>
      </c>
      <c r="C219" s="10" t="s">
        <v>341</v>
      </c>
      <c r="D219" s="7">
        <v>28</v>
      </c>
      <c r="E219" s="5">
        <v>3475880</v>
      </c>
      <c r="F219" s="5">
        <v>1172933.5</v>
      </c>
      <c r="G219" s="5">
        <v>1984535.5</v>
      </c>
      <c r="H219" s="5">
        <v>1384769</v>
      </c>
      <c r="I219" s="5">
        <v>1525585.75</v>
      </c>
      <c r="J219" s="5">
        <v>1278613</v>
      </c>
      <c r="K219" s="5">
        <v>1584056.75</v>
      </c>
      <c r="L219" s="5">
        <v>1697507.75</v>
      </c>
      <c r="M219" s="5">
        <v>2169921.75</v>
      </c>
      <c r="N219" s="5">
        <v>2255577.5</v>
      </c>
      <c r="O219" s="5">
        <v>2679381.25</v>
      </c>
      <c r="P219" s="5">
        <v>1722499</v>
      </c>
      <c r="Q219" s="5">
        <v>2490357.25</v>
      </c>
      <c r="R219" s="5">
        <v>1717785.5</v>
      </c>
      <c r="S219" s="5">
        <v>243855</v>
      </c>
      <c r="T219" s="5">
        <v>904644.75</v>
      </c>
      <c r="U219" s="5">
        <v>46598.5</v>
      </c>
      <c r="V219" s="5">
        <v>1590914</v>
      </c>
      <c r="W219" s="5">
        <v>1823414</v>
      </c>
      <c r="X219" s="5">
        <v>177033</v>
      </c>
      <c r="Y219" s="5">
        <v>1649573</v>
      </c>
      <c r="Z219" s="5">
        <v>305148.5</v>
      </c>
      <c r="AA219" s="5">
        <v>1386315.5</v>
      </c>
      <c r="AB219" s="5">
        <v>2451246.75</v>
      </c>
      <c r="AC219" s="5">
        <v>1339503</v>
      </c>
      <c r="AD219" s="5">
        <v>300102</v>
      </c>
      <c r="AE219" s="5">
        <v>4224991</v>
      </c>
      <c r="AF219" s="5">
        <v>2151449.75</v>
      </c>
      <c r="AG219" s="5">
        <v>778116.5</v>
      </c>
      <c r="AH219" s="5">
        <v>3648</v>
      </c>
      <c r="AI219" s="5">
        <v>905043.75</v>
      </c>
      <c r="AJ219" s="5">
        <v>879874</v>
      </c>
      <c r="AK219" s="5">
        <v>153042.75</v>
      </c>
      <c r="AL219" s="5">
        <v>440812</v>
      </c>
      <c r="AM219" s="5">
        <v>332283.75</v>
      </c>
      <c r="AN219" s="5">
        <v>238251.25</v>
      </c>
      <c r="AO219" s="5">
        <v>255828.5</v>
      </c>
      <c r="AP219" s="5">
        <v>268914</v>
      </c>
      <c r="AQ219" s="5">
        <v>293815</v>
      </c>
      <c r="AR219" s="5">
        <v>684912.75</v>
      </c>
      <c r="AS219" s="5">
        <v>341487.25</v>
      </c>
      <c r="AT219" s="5">
        <v>724885.75</v>
      </c>
      <c r="AU219" s="5">
        <v>354525</v>
      </c>
      <c r="AV219" s="5">
        <v>1015053</v>
      </c>
      <c r="AW219" s="5">
        <v>351987.75</v>
      </c>
      <c r="AX219" s="5">
        <v>38932</v>
      </c>
      <c r="AY219" s="5">
        <v>147344.5</v>
      </c>
      <c r="AZ219" s="5">
        <v>20490.5</v>
      </c>
      <c r="BA219" s="5">
        <v>600805</v>
      </c>
      <c r="BB219" s="5">
        <v>515662</v>
      </c>
      <c r="BC219" s="5">
        <v>15907.5</v>
      </c>
      <c r="BD219" s="5">
        <v>339335.5</v>
      </c>
      <c r="BE219" s="5">
        <v>23728.5</v>
      </c>
      <c r="BF219" s="5">
        <v>205898</v>
      </c>
      <c r="BG219" s="5">
        <v>528923.25</v>
      </c>
      <c r="BH219" s="5">
        <v>220958.75</v>
      </c>
      <c r="BI219" s="5">
        <v>39295.5</v>
      </c>
      <c r="BJ219" s="5">
        <v>1771825</v>
      </c>
      <c r="BK219" s="5">
        <v>519767.5</v>
      </c>
      <c r="BL219" s="5">
        <v>61005.5</v>
      </c>
      <c r="BM219" s="5">
        <v>3484</v>
      </c>
      <c r="BN219" s="5">
        <v>66949.5</v>
      </c>
      <c r="BO219" s="5">
        <v>85278.75</v>
      </c>
      <c r="BP219" s="5">
        <v>53658</v>
      </c>
      <c r="BQ219" s="5">
        <v>55922.5</v>
      </c>
      <c r="BR219" s="5">
        <v>55439.5</v>
      </c>
      <c r="BS219" s="5">
        <v>66178.25</v>
      </c>
      <c r="BT219" s="5">
        <v>71550.5</v>
      </c>
      <c r="BU219" s="5">
        <v>67351.75</v>
      </c>
      <c r="BV219" s="5">
        <v>98531</v>
      </c>
      <c r="BW219" s="5">
        <v>106318.75</v>
      </c>
      <c r="BX219" s="5">
        <v>131308.5</v>
      </c>
      <c r="BY219" s="5">
        <v>97493</v>
      </c>
      <c r="BZ219" s="5">
        <v>76383.5</v>
      </c>
      <c r="CA219" s="5">
        <v>33451</v>
      </c>
      <c r="CB219" s="5">
        <v>138239</v>
      </c>
      <c r="CC219" s="5">
        <v>22875.25</v>
      </c>
      <c r="CD219" s="5">
        <v>67326</v>
      </c>
      <c r="CE219" s="5">
        <v>21464</v>
      </c>
      <c r="CF219" s="5">
        <v>35547.5</v>
      </c>
      <c r="CG219" s="5">
        <v>37552</v>
      </c>
      <c r="CH219" s="5">
        <v>500835</v>
      </c>
      <c r="CI219" s="5">
        <v>68498</v>
      </c>
      <c r="CJ219" s="5">
        <v>52490.75</v>
      </c>
      <c r="CK219" s="5">
        <v>65881.25</v>
      </c>
      <c r="CL219" s="5">
        <v>97133.5</v>
      </c>
      <c r="CM219" s="5">
        <v>47572.75</v>
      </c>
      <c r="CN219" s="5">
        <v>16942</v>
      </c>
      <c r="CO219" s="5">
        <v>86365.25</v>
      </c>
      <c r="CP219" s="5">
        <v>89122</v>
      </c>
      <c r="CQ219" s="5">
        <v>116492.25</v>
      </c>
      <c r="CR219" s="5">
        <v>37555.75</v>
      </c>
      <c r="CS219" s="5">
        <v>35021.5</v>
      </c>
      <c r="CT219" s="5">
        <v>101822.5</v>
      </c>
      <c r="CU219" s="5">
        <v>67781.5</v>
      </c>
      <c r="CV219" s="5">
        <v>159080.5</v>
      </c>
      <c r="CW219" s="5">
        <v>93325</v>
      </c>
      <c r="CX219" s="5">
        <v>154067.25</v>
      </c>
      <c r="CY219" s="5">
        <v>21748.5</v>
      </c>
      <c r="CZ219" s="5">
        <v>31355.5</v>
      </c>
      <c r="DA219" s="5">
        <v>34183</v>
      </c>
      <c r="DB219" s="5">
        <v>170562.25</v>
      </c>
      <c r="DC219" s="5">
        <v>71100.5</v>
      </c>
      <c r="DD219" s="5">
        <v>57311.25</v>
      </c>
      <c r="DE219" s="5">
        <v>29485.5</v>
      </c>
      <c r="DF219" s="5">
        <v>133463.5</v>
      </c>
      <c r="DG219" s="5">
        <v>77186.5</v>
      </c>
      <c r="DH219" s="5">
        <v>26487</v>
      </c>
      <c r="DI219" s="5">
        <v>33613.5</v>
      </c>
      <c r="DJ219" s="5">
        <v>10731</v>
      </c>
      <c r="DK219" s="5">
        <v>171517</v>
      </c>
      <c r="DL219" s="5">
        <v>261704</v>
      </c>
      <c r="DM219" s="5">
        <v>18020.5</v>
      </c>
      <c r="DN219" s="5">
        <v>29029.25</v>
      </c>
      <c r="DO219" s="5">
        <v>35403</v>
      </c>
      <c r="DP219" s="5">
        <v>28895.5</v>
      </c>
      <c r="DQ219" s="5">
        <v>50836</v>
      </c>
      <c r="DR219" s="5">
        <v>23877.5</v>
      </c>
      <c r="DS219" s="5">
        <v>9307.75</v>
      </c>
      <c r="DT219" s="5">
        <v>76564.75</v>
      </c>
      <c r="DU219" s="5">
        <v>36960.75</v>
      </c>
      <c r="DV219" s="5">
        <v>122236.75</v>
      </c>
      <c r="DW219" s="5">
        <v>7505.5</v>
      </c>
      <c r="DX219" s="5">
        <v>519186.75</v>
      </c>
      <c r="DY219" s="5">
        <v>8824.75</v>
      </c>
      <c r="DZ219" s="5">
        <v>4248.25</v>
      </c>
      <c r="EA219" s="5">
        <v>11335.5</v>
      </c>
      <c r="EB219" s="5">
        <v>6755.5</v>
      </c>
      <c r="EC219" s="5">
        <v>11471</v>
      </c>
      <c r="ED219" s="5">
        <v>3550.25</v>
      </c>
      <c r="EE219" s="5">
        <v>3377.75</v>
      </c>
      <c r="EF219" s="5">
        <v>4722.75</v>
      </c>
      <c r="EG219" s="5">
        <v>12476.25</v>
      </c>
      <c r="EH219" s="5">
        <v>7978.75</v>
      </c>
      <c r="EI219" s="5">
        <v>7099.5</v>
      </c>
      <c r="EJ219" s="5">
        <v>4436.25</v>
      </c>
      <c r="EK219" s="5">
        <v>10192.75</v>
      </c>
      <c r="EL219" s="5">
        <v>5649.5</v>
      </c>
      <c r="EM219" s="5">
        <v>4993</v>
      </c>
      <c r="EN219" s="5">
        <v>4536</v>
      </c>
      <c r="EO219" s="5">
        <v>4205</v>
      </c>
      <c r="EP219" s="5">
        <v>5757</v>
      </c>
      <c r="EQ219" s="5">
        <v>21455.25</v>
      </c>
      <c r="ER219" s="5">
        <v>6482.5</v>
      </c>
      <c r="ES219" s="5">
        <v>4586</v>
      </c>
      <c r="ET219" s="5">
        <v>5551.75</v>
      </c>
      <c r="EU219" s="5">
        <v>4723</v>
      </c>
      <c r="EV219" s="5">
        <v>6496</v>
      </c>
      <c r="EW219" s="5">
        <v>3687</v>
      </c>
      <c r="EX219" s="5">
        <v>3318.5</v>
      </c>
      <c r="EY219" s="5">
        <v>8251.75</v>
      </c>
      <c r="EZ219" s="5">
        <v>5150.5</v>
      </c>
      <c r="FA219" s="5">
        <v>33167</v>
      </c>
      <c r="FB219" s="5">
        <v>5086.5</v>
      </c>
      <c r="FC219" s="5">
        <v>54375</v>
      </c>
      <c r="FD219" s="5">
        <v>4700.25</v>
      </c>
      <c r="FE219" s="5">
        <v>3368.5</v>
      </c>
      <c r="FF219" s="5">
        <v>4419.75</v>
      </c>
      <c r="FG219" s="5">
        <v>4637</v>
      </c>
      <c r="FH219" s="5">
        <v>4910</v>
      </c>
      <c r="FI219" s="5">
        <v>9844.25</v>
      </c>
      <c r="FJ219" s="5">
        <v>14223</v>
      </c>
      <c r="FK219" s="5">
        <v>20079.5</v>
      </c>
      <c r="FL219" s="5">
        <v>4991.25</v>
      </c>
      <c r="FM219" s="5">
        <v>6033</v>
      </c>
      <c r="FN219" s="5">
        <v>10223.5</v>
      </c>
      <c r="FO219" s="5">
        <v>9305.5</v>
      </c>
      <c r="FP219" s="5">
        <v>4872.75</v>
      </c>
      <c r="FQ219" s="5">
        <v>3146.5</v>
      </c>
      <c r="FR219" s="5">
        <v>5249</v>
      </c>
      <c r="FS219" s="5">
        <v>9857.75</v>
      </c>
      <c r="FT219" s="5">
        <v>5199.75</v>
      </c>
      <c r="FU219" s="5">
        <v>4102</v>
      </c>
      <c r="FV219" s="5">
        <v>4971.75</v>
      </c>
      <c r="FW219" s="5">
        <v>6655.75</v>
      </c>
      <c r="FX219" s="5">
        <v>10201</v>
      </c>
      <c r="FY219" s="5">
        <v>8335.75</v>
      </c>
      <c r="FZ219" s="5">
        <v>16982.5</v>
      </c>
      <c r="GA219" s="5">
        <v>11362.25</v>
      </c>
      <c r="GB219" s="5">
        <v>10998</v>
      </c>
      <c r="GC219" s="5">
        <v>6435</v>
      </c>
      <c r="GD219" s="5">
        <v>7793.75</v>
      </c>
      <c r="GE219" s="5">
        <v>7617</v>
      </c>
      <c r="GF219" s="5">
        <v>18744.25</v>
      </c>
      <c r="GG219" s="5">
        <v>3801</v>
      </c>
      <c r="GH219" s="5">
        <v>3998.75</v>
      </c>
      <c r="GI219" s="5">
        <v>18493</v>
      </c>
      <c r="GJ219" s="5">
        <v>9675</v>
      </c>
      <c r="GK219" s="5">
        <v>18663.75</v>
      </c>
      <c r="GL219" s="5">
        <v>10418</v>
      </c>
      <c r="GM219" s="5">
        <v>27206.75</v>
      </c>
      <c r="GN219" s="5">
        <v>4655.5</v>
      </c>
      <c r="GO219" s="5">
        <v>6869.5</v>
      </c>
      <c r="GP219" s="5">
        <v>7579</v>
      </c>
      <c r="GQ219" s="5">
        <v>20930</v>
      </c>
      <c r="GR219" s="5">
        <v>19126.75</v>
      </c>
      <c r="GS219" s="5">
        <v>6945.25</v>
      </c>
      <c r="GT219" s="5">
        <v>7202.5</v>
      </c>
      <c r="GU219" s="5">
        <v>8125</v>
      </c>
      <c r="GV219" s="5">
        <v>15907.75</v>
      </c>
      <c r="GW219" s="5">
        <v>5534</v>
      </c>
      <c r="GX219" s="5">
        <v>7812.5</v>
      </c>
      <c r="GY219" s="5">
        <v>4259.75</v>
      </c>
      <c r="GZ219" s="5">
        <v>8061</v>
      </c>
      <c r="HA219" s="5">
        <v>15187</v>
      </c>
      <c r="HB219" s="5">
        <v>36469.25</v>
      </c>
      <c r="HC219" s="5">
        <v>5431.5</v>
      </c>
      <c r="HD219" s="5">
        <v>6028.25</v>
      </c>
      <c r="HE219" s="5">
        <v>5502</v>
      </c>
      <c r="HF219" s="5">
        <v>7300</v>
      </c>
      <c r="HG219" s="5">
        <v>6472.25</v>
      </c>
      <c r="HH219" s="5">
        <v>3965.5</v>
      </c>
      <c r="HI219" s="5">
        <v>7124.25</v>
      </c>
      <c r="HJ219" s="5">
        <v>7114.5</v>
      </c>
      <c r="HK219" s="5">
        <v>5341.75</v>
      </c>
      <c r="HL219" s="5">
        <v>3252.5</v>
      </c>
      <c r="HM219" s="5">
        <v>3967.5</v>
      </c>
      <c r="HN219" s="5">
        <v>3933</v>
      </c>
      <c r="HO219" s="5">
        <v>2121.75</v>
      </c>
      <c r="HP219" s="5">
        <v>3348.25</v>
      </c>
      <c r="HQ219" s="5">
        <v>3334</v>
      </c>
      <c r="HR219" s="5">
        <v>3918</v>
      </c>
      <c r="HS219" s="5">
        <v>2770</v>
      </c>
      <c r="HT219" s="5">
        <v>2633.75</v>
      </c>
      <c r="HU219" s="5">
        <v>3397.25</v>
      </c>
      <c r="HV219" s="5">
        <v>3723.25</v>
      </c>
      <c r="HW219" s="5">
        <v>5289</v>
      </c>
      <c r="HX219" s="5">
        <v>4087.5</v>
      </c>
      <c r="HY219" s="5">
        <v>3446</v>
      </c>
      <c r="HZ219" s="5">
        <v>5272.5</v>
      </c>
      <c r="IA219" s="5">
        <v>2657.5</v>
      </c>
      <c r="IB219" s="5">
        <v>4193</v>
      </c>
      <c r="IC219" s="5">
        <v>4159.5</v>
      </c>
      <c r="ID219" s="5">
        <v>3601.75</v>
      </c>
      <c r="IE219" s="5">
        <v>4849</v>
      </c>
      <c r="IF219" s="5">
        <v>7828.25</v>
      </c>
      <c r="IG219" s="5">
        <v>4467.5</v>
      </c>
      <c r="IH219" s="5">
        <v>3857</v>
      </c>
      <c r="II219" s="5">
        <v>3408</v>
      </c>
      <c r="IJ219" s="5">
        <v>4119.5</v>
      </c>
      <c r="IK219" s="5">
        <v>4244</v>
      </c>
      <c r="IL219" s="5">
        <v>2863.25</v>
      </c>
      <c r="IM219" s="5">
        <v>3062.5</v>
      </c>
      <c r="IN219" s="5">
        <v>4408.25</v>
      </c>
      <c r="IO219" s="5">
        <v>3584.25</v>
      </c>
      <c r="IP219" s="5">
        <v>3828.25</v>
      </c>
      <c r="IQ219" s="5">
        <v>2969.5</v>
      </c>
      <c r="IR219" s="5">
        <v>3144.5</v>
      </c>
      <c r="IS219" s="5">
        <v>3833032</v>
      </c>
      <c r="IT219" s="5">
        <v>3022046.5</v>
      </c>
      <c r="IU219" s="5">
        <v>3397403.5</v>
      </c>
      <c r="IV219" s="5">
        <v>2859483</v>
      </c>
      <c r="IW219" s="5">
        <v>3041395</v>
      </c>
      <c r="IX219" s="5">
        <v>2467034</v>
      </c>
      <c r="IY219" s="5">
        <v>3139327</v>
      </c>
      <c r="IZ219" s="5">
        <v>3108008</v>
      </c>
      <c r="JA219" s="5">
        <v>3624596</v>
      </c>
      <c r="JB219" s="5">
        <v>3358138</v>
      </c>
      <c r="JC219" s="5">
        <v>3845746</v>
      </c>
      <c r="JD219" s="5">
        <v>3178983</v>
      </c>
      <c r="JE219" s="5">
        <v>3721461.5</v>
      </c>
      <c r="JF219" s="5">
        <v>3336147</v>
      </c>
      <c r="JG219" s="5">
        <v>2286234</v>
      </c>
      <c r="JH219" s="5">
        <v>2675286</v>
      </c>
      <c r="JI219" s="5">
        <v>1497683.5</v>
      </c>
      <c r="JJ219" s="5">
        <v>2153195</v>
      </c>
      <c r="JK219" s="5">
        <v>3367757</v>
      </c>
      <c r="JL219" s="5">
        <v>596431</v>
      </c>
      <c r="JM219" s="5">
        <v>2742049.5</v>
      </c>
      <c r="JN219" s="5">
        <v>2119007</v>
      </c>
      <c r="JO219" s="5">
        <v>2622473</v>
      </c>
      <c r="JP219" s="5">
        <v>3589463</v>
      </c>
      <c r="JQ219" s="5">
        <v>2445126</v>
      </c>
      <c r="JR219" s="5">
        <v>1449780.5</v>
      </c>
      <c r="JS219" s="5">
        <v>3845595</v>
      </c>
      <c r="JT219" s="5">
        <v>3485053</v>
      </c>
      <c r="JU219" s="5">
        <v>2688678</v>
      </c>
      <c r="JV219" s="5">
        <v>4645</v>
      </c>
      <c r="JW219" s="5">
        <v>2457586</v>
      </c>
      <c r="JX219" s="5">
        <v>2212342</v>
      </c>
      <c r="JY219" s="5">
        <v>1096202</v>
      </c>
      <c r="JZ219" s="5">
        <v>2060790</v>
      </c>
      <c r="KA219" s="5">
        <v>887593.5</v>
      </c>
      <c r="KB219" s="5">
        <v>881670.5</v>
      </c>
      <c r="KC219" s="5">
        <v>745226</v>
      </c>
      <c r="KD219" s="5">
        <v>1003951.5</v>
      </c>
      <c r="KE219" s="5">
        <v>978006</v>
      </c>
      <c r="KF219" s="5">
        <v>1845802.5</v>
      </c>
      <c r="KG219" s="5">
        <v>1393774</v>
      </c>
      <c r="KH219" s="5">
        <v>2488115</v>
      </c>
      <c r="KI219" s="5">
        <v>1206269.5</v>
      </c>
      <c r="KJ219" s="5">
        <v>2453030</v>
      </c>
      <c r="KK219" s="5">
        <v>1236354.5</v>
      </c>
      <c r="KL219" s="5">
        <v>412459</v>
      </c>
      <c r="KM219" s="5">
        <v>637934.5</v>
      </c>
      <c r="KN219" s="5">
        <v>5786</v>
      </c>
      <c r="KO219" s="5">
        <v>1224540.5</v>
      </c>
      <c r="KP219" s="5">
        <v>2345240</v>
      </c>
      <c r="KQ219" s="5">
        <v>7310</v>
      </c>
      <c r="KR219" s="5">
        <v>1042930.5</v>
      </c>
      <c r="KS219" s="5">
        <v>171574</v>
      </c>
      <c r="KT219" s="5">
        <v>209288</v>
      </c>
      <c r="KU219" s="5">
        <v>2023778</v>
      </c>
      <c r="KV219" s="5">
        <v>584463</v>
      </c>
      <c r="KW219" s="5">
        <v>48174.5</v>
      </c>
      <c r="KX219" s="5">
        <v>2104741</v>
      </c>
      <c r="KY219" s="5">
        <v>1450345</v>
      </c>
      <c r="KZ219" s="5">
        <v>509175</v>
      </c>
      <c r="LA219" s="5">
        <v>2360</v>
      </c>
      <c r="LB219" s="5">
        <v>574956</v>
      </c>
      <c r="LC219" s="5">
        <v>2014825.5</v>
      </c>
      <c r="LD219" s="5">
        <v>1197195</v>
      </c>
      <c r="LE219" s="5">
        <v>1266966</v>
      </c>
      <c r="LF219" s="5">
        <v>989038</v>
      </c>
      <c r="LG219" s="5">
        <v>1037424</v>
      </c>
      <c r="LH219" s="5">
        <v>828748</v>
      </c>
      <c r="LI219" s="5">
        <v>955225.5</v>
      </c>
      <c r="LJ219" s="5">
        <v>1159311</v>
      </c>
      <c r="LK219" s="5">
        <v>1538177.5</v>
      </c>
      <c r="LL219" s="5">
        <v>1309235</v>
      </c>
      <c r="LM219" s="5">
        <v>1954644</v>
      </c>
      <c r="LN219" s="5">
        <v>1160728</v>
      </c>
      <c r="LO219" s="5">
        <v>2131700</v>
      </c>
      <c r="LP219" s="5">
        <v>1444551</v>
      </c>
      <c r="LQ219" s="5">
        <v>537745</v>
      </c>
      <c r="LR219" s="5">
        <v>637845</v>
      </c>
      <c r="LS219" s="5">
        <v>85167</v>
      </c>
      <c r="LT219" s="5">
        <v>976334</v>
      </c>
      <c r="LU219" s="5">
        <v>1623902</v>
      </c>
      <c r="LV219" s="5">
        <v>18640</v>
      </c>
      <c r="LW219" s="5">
        <v>942272.5</v>
      </c>
      <c r="LX219" s="5">
        <v>187001</v>
      </c>
      <c r="LY219" s="5">
        <v>161793.5</v>
      </c>
      <c r="LZ219" s="5">
        <v>1704626</v>
      </c>
      <c r="MA219" s="5">
        <v>763065</v>
      </c>
      <c r="MB219" s="5">
        <v>497339</v>
      </c>
      <c r="MC219" s="5">
        <v>2245988.5</v>
      </c>
      <c r="MD219" s="5">
        <v>1538748.5</v>
      </c>
      <c r="ME219" s="5">
        <v>319753</v>
      </c>
      <c r="MF219" s="5">
        <v>3093.5</v>
      </c>
      <c r="MG219" s="5">
        <v>647645</v>
      </c>
      <c r="MH219" s="13">
        <v>41426.727429999999</v>
      </c>
      <c r="MI219" s="13">
        <v>9540.2902959999992</v>
      </c>
      <c r="MJ219" s="16">
        <v>10.526315800000001</v>
      </c>
      <c r="MK219" s="18">
        <v>390659</v>
      </c>
      <c r="ML219" s="19">
        <v>20736.021100000002</v>
      </c>
      <c r="MM219" s="19">
        <v>10671.6077</v>
      </c>
      <c r="MN219" s="21">
        <v>19.287310359999999</v>
      </c>
      <c r="MO219" s="23">
        <v>30285.074700000001</v>
      </c>
      <c r="MP219" s="23">
        <v>41175.312299999998</v>
      </c>
      <c r="MQ219" s="24">
        <v>16529.208999999999</v>
      </c>
      <c r="MR219" s="24">
        <v>15.30584</v>
      </c>
      <c r="MS219" s="23">
        <v>121343.15</v>
      </c>
      <c r="MT219" s="24">
        <v>24386</v>
      </c>
      <c r="MU219" s="27">
        <v>7476</v>
      </c>
      <c r="MV219" s="23">
        <v>55</v>
      </c>
      <c r="MW219" s="23">
        <v>133645</v>
      </c>
    </row>
    <row r="220" spans="1:361">
      <c r="A220" s="9" t="s">
        <v>218</v>
      </c>
      <c r="B220" s="10" t="s">
        <v>455</v>
      </c>
      <c r="C220" s="10" t="s">
        <v>341</v>
      </c>
      <c r="D220" s="7">
        <v>28</v>
      </c>
      <c r="E220" s="5">
        <v>453839.5</v>
      </c>
      <c r="F220" s="5">
        <v>275795.5</v>
      </c>
      <c r="G220" s="5">
        <v>429209.5</v>
      </c>
      <c r="H220" s="5">
        <v>217016</v>
      </c>
      <c r="I220" s="5">
        <v>264312</v>
      </c>
      <c r="J220" s="5">
        <v>326943.75</v>
      </c>
      <c r="K220" s="5">
        <v>425792.5</v>
      </c>
      <c r="L220" s="5">
        <v>503551.5</v>
      </c>
      <c r="M220" s="5">
        <v>576370.5</v>
      </c>
      <c r="N220" s="5">
        <v>256081.5</v>
      </c>
      <c r="O220" s="5">
        <v>835022</v>
      </c>
      <c r="P220" s="5">
        <v>558998.5</v>
      </c>
      <c r="Q220" s="5">
        <v>447178</v>
      </c>
      <c r="R220" s="5">
        <v>191152.25</v>
      </c>
      <c r="S220" s="5">
        <v>34540.5</v>
      </c>
      <c r="T220" s="5">
        <v>409375.25</v>
      </c>
      <c r="U220" s="5">
        <v>4514</v>
      </c>
      <c r="V220" s="5">
        <v>348210.75</v>
      </c>
      <c r="W220" s="5">
        <v>378778.5</v>
      </c>
      <c r="X220" s="5">
        <v>11786</v>
      </c>
      <c r="Y220" s="5">
        <v>396822.75</v>
      </c>
      <c r="Z220" s="5">
        <v>24171.75</v>
      </c>
      <c r="AA220" s="5">
        <v>492108</v>
      </c>
      <c r="AB220" s="5">
        <v>762250.75</v>
      </c>
      <c r="AC220" s="5">
        <v>297804</v>
      </c>
      <c r="AD220" s="5">
        <v>34959.5</v>
      </c>
      <c r="AE220" s="5">
        <v>1212137</v>
      </c>
      <c r="AF220" s="5">
        <v>738131.5</v>
      </c>
      <c r="AG220" s="5">
        <v>70026.5</v>
      </c>
      <c r="AH220" s="5">
        <v>2620.75</v>
      </c>
      <c r="AI220" s="5">
        <v>532279</v>
      </c>
      <c r="AJ220" s="5">
        <v>2609023.25</v>
      </c>
      <c r="AK220" s="5">
        <v>446148.25</v>
      </c>
      <c r="AL220" s="5">
        <v>1224869.5</v>
      </c>
      <c r="AM220" s="5">
        <v>322366.25</v>
      </c>
      <c r="AN220" s="5">
        <v>1692267.5</v>
      </c>
      <c r="AO220" s="5">
        <v>259666.25</v>
      </c>
      <c r="AP220" s="5">
        <v>575829.25</v>
      </c>
      <c r="AQ220" s="5">
        <v>582832</v>
      </c>
      <c r="AR220" s="5">
        <v>493328.25</v>
      </c>
      <c r="AS220" s="5">
        <v>1591892.5</v>
      </c>
      <c r="AT220" s="5">
        <v>903999.5</v>
      </c>
      <c r="AU220" s="5">
        <v>568121.5</v>
      </c>
      <c r="AV220" s="5">
        <v>999479.75</v>
      </c>
      <c r="AW220" s="5">
        <v>1128835.25</v>
      </c>
      <c r="AX220" s="5">
        <v>128717.5</v>
      </c>
      <c r="AY220" s="5">
        <v>304883.5</v>
      </c>
      <c r="AZ220" s="5">
        <v>9842.5</v>
      </c>
      <c r="BA220" s="5">
        <v>492469.75</v>
      </c>
      <c r="BB220" s="5">
        <v>793340.75</v>
      </c>
      <c r="BC220" s="5">
        <v>68578.5</v>
      </c>
      <c r="BD220" s="5">
        <v>394891.5</v>
      </c>
      <c r="BE220" s="5">
        <v>107352.5</v>
      </c>
      <c r="BF220" s="5">
        <v>486747</v>
      </c>
      <c r="BG220" s="5">
        <v>693220</v>
      </c>
      <c r="BH220" s="5">
        <v>403401.75</v>
      </c>
      <c r="BI220" s="5">
        <v>279093.75</v>
      </c>
      <c r="BJ220" s="5">
        <v>1729495.5</v>
      </c>
      <c r="BK220" s="5">
        <v>722766.5</v>
      </c>
      <c r="BL220" s="5">
        <v>225575</v>
      </c>
      <c r="BM220" s="5">
        <v>3313</v>
      </c>
      <c r="BN220" s="5">
        <v>321332.25</v>
      </c>
      <c r="BO220" s="5">
        <v>185239.25</v>
      </c>
      <c r="BP220" s="5">
        <v>121562</v>
      </c>
      <c r="BQ220" s="5">
        <v>92757</v>
      </c>
      <c r="BR220" s="5">
        <v>40761.25</v>
      </c>
      <c r="BS220" s="5">
        <v>115551.25</v>
      </c>
      <c r="BT220" s="5">
        <v>90869</v>
      </c>
      <c r="BU220" s="5">
        <v>71303</v>
      </c>
      <c r="BV220" s="5">
        <v>123889.5</v>
      </c>
      <c r="BW220" s="5">
        <v>124020.5</v>
      </c>
      <c r="BX220" s="5">
        <v>115871</v>
      </c>
      <c r="BY220" s="5">
        <v>100001.5</v>
      </c>
      <c r="BZ220" s="5">
        <v>64043.5</v>
      </c>
      <c r="CA220" s="5">
        <v>145833.75</v>
      </c>
      <c r="CB220" s="5">
        <v>98609</v>
      </c>
      <c r="CC220" s="5">
        <v>25710</v>
      </c>
      <c r="CD220" s="5">
        <v>100313.25</v>
      </c>
      <c r="CE220" s="5">
        <v>73918.75</v>
      </c>
      <c r="CF220" s="5">
        <v>89723.5</v>
      </c>
      <c r="CG220" s="5">
        <v>114628</v>
      </c>
      <c r="CH220" s="5">
        <v>701788.75</v>
      </c>
      <c r="CI220" s="5">
        <v>76488.75</v>
      </c>
      <c r="CJ220" s="5">
        <v>83747</v>
      </c>
      <c r="CK220" s="5">
        <v>88510.5</v>
      </c>
      <c r="CL220" s="5">
        <v>83048.25</v>
      </c>
      <c r="CM220" s="5">
        <v>69923.75</v>
      </c>
      <c r="CN220" s="5">
        <v>27619</v>
      </c>
      <c r="CO220" s="5">
        <v>228460</v>
      </c>
      <c r="CP220" s="5">
        <v>85986.25</v>
      </c>
      <c r="CQ220" s="5">
        <v>142752.5</v>
      </c>
      <c r="CR220" s="5">
        <v>55987.5</v>
      </c>
      <c r="CS220" s="5">
        <v>171015.25</v>
      </c>
      <c r="CT220" s="5">
        <v>90134.25</v>
      </c>
      <c r="CU220" s="5">
        <v>55476</v>
      </c>
      <c r="CV220" s="5">
        <v>72322.5</v>
      </c>
      <c r="CW220" s="5">
        <v>24572.75</v>
      </c>
      <c r="CX220" s="5">
        <v>79429.75</v>
      </c>
      <c r="CY220" s="5">
        <v>250049.5</v>
      </c>
      <c r="CZ220" s="5">
        <v>418515</v>
      </c>
      <c r="DA220" s="5">
        <v>295943.5</v>
      </c>
      <c r="DB220" s="5">
        <v>45769.5</v>
      </c>
      <c r="DC220" s="5">
        <v>75473</v>
      </c>
      <c r="DD220" s="5">
        <v>613382</v>
      </c>
      <c r="DE220" s="5">
        <v>498025.5</v>
      </c>
      <c r="DF220" s="5">
        <v>99092.75</v>
      </c>
      <c r="DG220" s="5">
        <v>68642.5</v>
      </c>
      <c r="DH220" s="5">
        <v>32204.5</v>
      </c>
      <c r="DI220" s="5">
        <v>186291.5</v>
      </c>
      <c r="DJ220" s="5">
        <v>18582.5</v>
      </c>
      <c r="DK220" s="5">
        <v>63784.25</v>
      </c>
      <c r="DL220" s="5">
        <v>63805.5</v>
      </c>
      <c r="DM220" s="5">
        <v>39734.75</v>
      </c>
      <c r="DN220" s="5">
        <v>328701</v>
      </c>
      <c r="DO220" s="5">
        <v>35343</v>
      </c>
      <c r="DP220" s="5">
        <v>228481</v>
      </c>
      <c r="DQ220" s="5">
        <v>553590</v>
      </c>
      <c r="DR220" s="5">
        <v>92274</v>
      </c>
      <c r="DS220" s="5">
        <v>17910.5</v>
      </c>
      <c r="DT220" s="5">
        <v>282791.5</v>
      </c>
      <c r="DU220" s="5">
        <v>547702.5</v>
      </c>
      <c r="DV220" s="5">
        <v>61423</v>
      </c>
      <c r="DW220" s="5">
        <v>9535</v>
      </c>
      <c r="DX220" s="5">
        <v>33149.25</v>
      </c>
      <c r="DY220" s="5">
        <v>10382.25</v>
      </c>
      <c r="DZ220" s="5">
        <v>6065.5</v>
      </c>
      <c r="EA220" s="5">
        <v>7824</v>
      </c>
      <c r="EB220" s="5">
        <v>5333.5</v>
      </c>
      <c r="EC220" s="5">
        <v>9233.75</v>
      </c>
      <c r="ED220" s="5">
        <v>46462</v>
      </c>
      <c r="EE220" s="5">
        <v>106616.5</v>
      </c>
      <c r="EF220" s="5">
        <v>60047</v>
      </c>
      <c r="EG220" s="5">
        <v>6688.75</v>
      </c>
      <c r="EH220" s="5">
        <v>10291.5</v>
      </c>
      <c r="EI220" s="5">
        <v>215406.75</v>
      </c>
      <c r="EJ220" s="5">
        <v>142520.75</v>
      </c>
      <c r="EK220" s="5">
        <v>26457.25</v>
      </c>
      <c r="EL220" s="5">
        <v>6612.5</v>
      </c>
      <c r="EM220" s="5">
        <v>6038.75</v>
      </c>
      <c r="EN220" s="5">
        <v>16668.5</v>
      </c>
      <c r="EO220" s="5">
        <v>5144.5</v>
      </c>
      <c r="EP220" s="5">
        <v>6367.5</v>
      </c>
      <c r="EQ220" s="5">
        <v>9770.75</v>
      </c>
      <c r="ER220" s="5">
        <v>9109.75</v>
      </c>
      <c r="ES220" s="5">
        <v>56574</v>
      </c>
      <c r="ET220" s="5">
        <v>6864.25</v>
      </c>
      <c r="EU220" s="5">
        <v>27161</v>
      </c>
      <c r="EV220" s="5">
        <v>179952</v>
      </c>
      <c r="EW220" s="5">
        <v>8379</v>
      </c>
      <c r="EX220" s="5">
        <v>4070.25</v>
      </c>
      <c r="EY220" s="5">
        <v>41630</v>
      </c>
      <c r="EZ220" s="5">
        <v>192349</v>
      </c>
      <c r="FA220" s="5">
        <v>10303</v>
      </c>
      <c r="FB220" s="5">
        <v>4686.75</v>
      </c>
      <c r="FC220" s="5">
        <v>6144.5</v>
      </c>
      <c r="FD220" s="5">
        <v>4682</v>
      </c>
      <c r="FE220" s="5">
        <v>3368</v>
      </c>
      <c r="FF220" s="5">
        <v>6861.5</v>
      </c>
      <c r="FG220" s="5">
        <v>5777.75</v>
      </c>
      <c r="FH220" s="5">
        <v>17171.25</v>
      </c>
      <c r="FI220" s="5">
        <v>5179.25</v>
      </c>
      <c r="FJ220" s="5">
        <v>5372</v>
      </c>
      <c r="FK220" s="5">
        <v>7252.5</v>
      </c>
      <c r="FL220" s="5">
        <v>7485.5</v>
      </c>
      <c r="FM220" s="5">
        <v>6727.5</v>
      </c>
      <c r="FN220" s="5">
        <v>7972</v>
      </c>
      <c r="FO220" s="5">
        <v>6854.75</v>
      </c>
      <c r="FP220" s="5">
        <v>4978.75</v>
      </c>
      <c r="FQ220" s="5">
        <v>3918.5</v>
      </c>
      <c r="FR220" s="5">
        <v>11214.75</v>
      </c>
      <c r="FS220" s="5">
        <v>6183</v>
      </c>
      <c r="FT220" s="5">
        <v>4473</v>
      </c>
      <c r="FU220" s="5">
        <v>3886.75</v>
      </c>
      <c r="FV220" s="5">
        <v>4449.5</v>
      </c>
      <c r="FW220" s="5">
        <v>5379.75</v>
      </c>
      <c r="FX220" s="5">
        <v>7405.25</v>
      </c>
      <c r="FY220" s="5">
        <v>5570.5</v>
      </c>
      <c r="FZ220" s="5">
        <v>7863</v>
      </c>
      <c r="GA220" s="5">
        <v>7976.75</v>
      </c>
      <c r="GB220" s="5">
        <v>5122.5</v>
      </c>
      <c r="GC220" s="5">
        <v>8781.25</v>
      </c>
      <c r="GD220" s="5">
        <v>5931.5</v>
      </c>
      <c r="GE220" s="5">
        <v>6503.75</v>
      </c>
      <c r="GF220" s="5">
        <v>5125.75</v>
      </c>
      <c r="GG220" s="5">
        <v>3296</v>
      </c>
      <c r="GH220" s="5">
        <v>3757</v>
      </c>
      <c r="GI220" s="5">
        <v>178235.5</v>
      </c>
      <c r="GJ220" s="5">
        <v>124588</v>
      </c>
      <c r="GK220" s="5">
        <v>19010.75</v>
      </c>
      <c r="GL220" s="5">
        <v>83157</v>
      </c>
      <c r="GM220" s="5">
        <v>24471.25</v>
      </c>
      <c r="GN220" s="5">
        <v>77131.25</v>
      </c>
      <c r="GO220" s="5">
        <v>154739</v>
      </c>
      <c r="GP220" s="5">
        <v>182364</v>
      </c>
      <c r="GQ220" s="5">
        <v>94684.5</v>
      </c>
      <c r="GR220" s="5">
        <v>183199</v>
      </c>
      <c r="GS220" s="5">
        <v>104421.5</v>
      </c>
      <c r="GT220" s="5">
        <v>120062.25</v>
      </c>
      <c r="GU220" s="5">
        <v>20528</v>
      </c>
      <c r="GV220" s="5">
        <v>166225</v>
      </c>
      <c r="GW220" s="5">
        <v>65929.5</v>
      </c>
      <c r="GX220" s="5">
        <v>174552</v>
      </c>
      <c r="GY220" s="5">
        <v>17007.75</v>
      </c>
      <c r="GZ220" s="5">
        <v>17419.5</v>
      </c>
      <c r="HA220" s="5">
        <v>248007.25</v>
      </c>
      <c r="HB220" s="5">
        <v>8276.5</v>
      </c>
      <c r="HC220" s="5">
        <v>62424.5</v>
      </c>
      <c r="HD220" s="5">
        <v>5847.75</v>
      </c>
      <c r="HE220" s="5">
        <v>65569.5</v>
      </c>
      <c r="HF220" s="5">
        <v>117717.5</v>
      </c>
      <c r="HG220" s="5">
        <v>159296</v>
      </c>
      <c r="HH220" s="5">
        <v>28549.75</v>
      </c>
      <c r="HI220" s="5">
        <v>86606.75</v>
      </c>
      <c r="HJ220" s="5">
        <v>121871.5</v>
      </c>
      <c r="HK220" s="5">
        <v>5594.5</v>
      </c>
      <c r="HL220" s="5">
        <v>3463</v>
      </c>
      <c r="HM220" s="5">
        <v>7458</v>
      </c>
      <c r="HN220" s="5">
        <v>3822</v>
      </c>
      <c r="HO220" s="5">
        <v>2200.5</v>
      </c>
      <c r="HP220" s="5">
        <v>3471.5</v>
      </c>
      <c r="HQ220" s="5">
        <v>3133.5</v>
      </c>
      <c r="HR220" s="5">
        <v>3863.25</v>
      </c>
      <c r="HS220" s="5">
        <v>2685</v>
      </c>
      <c r="HT220" s="5">
        <v>2639</v>
      </c>
      <c r="HU220" s="5">
        <v>3250.5</v>
      </c>
      <c r="HV220" s="5">
        <v>3434</v>
      </c>
      <c r="HW220" s="5">
        <v>5171.75</v>
      </c>
      <c r="HX220" s="5">
        <v>4001</v>
      </c>
      <c r="HY220" s="5">
        <v>3551.25</v>
      </c>
      <c r="HZ220" s="5">
        <v>4329.75</v>
      </c>
      <c r="IA220" s="5">
        <v>2562.5</v>
      </c>
      <c r="IB220" s="5">
        <v>3949.5</v>
      </c>
      <c r="IC220" s="5">
        <v>3985.75</v>
      </c>
      <c r="ID220" s="5">
        <v>3553.25</v>
      </c>
      <c r="IE220" s="5">
    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J220" s="5">
        <v>3951.75</v>
      </c>
      <c r="IK220" s="5">
        <v>4218.5</v>
      </c>
      <c r="IL220" s="5">
        <v>2939.25</v>
      </c>
      <c r="IM220" s="5">
        <v>3117.25</v>
      </c>
      <c r="IN220" s="5">
        <v>4422.75</v>
      </c>
      <c r="IO220" s="5">
        <v>3520.75</v>
      </c>
      <c r="IP220" s="5">
        <v>3845</v>
      </c>
      <c r="IQ220" s="5">
        <v>2956.5</v>
      </c>
      <c r="IR220" s="5">
        <v>3150.5</v>
      </c>
      <c r="IS220" s="5">
        <v>3918973.5</v>
      </c>
      <c r="IT220" s="5">
        <v>3727586</v>
      </c>
      <c r="IU220" s="5">
        <v>3786106.5</v>
      </c>
      <c r="IV220" s="5">
        <v>2848970</v>
      </c>
      <c r="IW220" s="5">
        <v>3866826</v>
      </c>
      <c r="IX220" s="5">
        <v>2440318</v>
      </c>
      <c r="IY220" s="5">
        <v>3401475.5</v>
      </c>
      <c r="IZ220" s="5">
        <v>3390476.5</v>
      </c>
      <c r="JA220" s="5">
        <v>3676282</v>
      </c>
      <c r="JB220" s="5">
        <v>3656893.5</v>
      </c>
      <c r="JC220" s="5">
        <v>3651549</v>
      </c>
      <c r="JD220" s="5">
        <v>3307416</v>
      </c>
      <c r="JE220" s="5">
        <v>3756508</v>
      </c>
      <c r="JF220" s="5">
        <v>3539460.5</v>
      </c>
      <c r="JG220" s="5">
        <v>2879113.5</v>
      </c>
      <c r="JH220" s="5">
        <v>3079524</v>
      </c>
      <c r="JI220" s="5">
        <v>1099853</v>
      </c>
      <c r="JJ220" s="5">
        <v>2272817.5</v>
      </c>
      <c r="JK220" s="5">
        <v>3722261</v>
      </c>
      <c r="JL220" s="5">
        <v>1901025</v>
      </c>
      <c r="JM220" s="5">
        <v>2871827</v>
      </c>
      <c r="JN220" s="5">
        <v>3279693.5</v>
      </c>
      <c r="JO220" s="5">
        <v>2994617</v>
      </c>
      <c r="JP220" s="5">
        <v>3531659</v>
      </c>
      <c r="JQ220" s="5">
        <v>2839474.5</v>
      </c>
      <c r="JR220" s="5">
        <v>2083100.5</v>
      </c>
      <c r="JS220" s="5">
        <v>4052476</v>
      </c>
      <c r="JT220" s="5">
        <v>3427385</v>
      </c>
      <c r="JU220" s="5">
        <v>3348586</v>
      </c>
      <c r="JV220" s="5">
        <v>4795.5</v>
      </c>
      <c r="JW220" s="5">
        <v>3328754</v>
      </c>
      <c r="JX220" s="5">
        <v>2224609</v>
      </c>
      <c r="JY220" s="5">
        <v>990596</v>
      </c>
      <c r="JZ220" s="5">
        <v>1550385</v>
      </c>
      <c r="KA220" s="5">
        <v>858525.5</v>
      </c>
      <c r="KB220" s="5">
        <v>1247186</v>
      </c>
      <c r="KC220" s="5">
        <v>852668</v>
      </c>
      <c r="KD220" s="5">
        <v>979700.5</v>
      </c>
      <c r="KE220" s="5">
        <v>957944.5</v>
      </c>
      <c r="KF220" s="5">
        <v>2193962</v>
      </c>
      <c r="KG220" s="5">
        <v>1105555</v>
      </c>
      <c r="KH220" s="5">
        <v>2154667</v>
      </c>
      <c r="KI220" s="5">
        <v>1139792</v>
      </c>
      <c r="KJ220" s="5">
        <v>2133803</v>
      </c>
      <c r="KK220" s="5">
        <v>923308.5</v>
      </c>
      <c r="KL220" s="5">
        <v>279166.5</v>
      </c>
      <c r="KM220" s="5">
        <v>425354.5</v>
      </c>
      <c r="KN220" s="5">
        <v>7926</v>
      </c>
      <c r="KO220" s="5">
        <v>1392906.5</v>
      </c>
      <c r="KP220" s="5">
        <v>1844855</v>
      </c>
      <c r="KQ220" s="5">
        <v>6084</v>
      </c>
      <c r="KR220" s="5">
        <v>956436.5</v>
      </c>
      <c r="KS220" s="5">
        <v>185214</v>
      </c>
      <c r="KT220" s="5">
        <v>143691</v>
      </c>
      <c r="KU220" s="5">
        <v>1393029</v>
      </c>
      <c r="KV220" s="5">
        <v>587149</v>
      </c>
      <c r="KW220" s="5">
        <v>90581</v>
      </c>
      <c r="KX220" s="5">
        <v>2369331.5</v>
      </c>
      <c r="KY220" s="5">
        <v>1548388.5</v>
      </c>
      <c r="KZ220" s="5">
        <v>686988</v>
      </c>
      <c r="LA220" s="5">
        <v>2859</v>
      </c>
      <c r="LB220" s="5">
        <v>577888</v>
      </c>
      <c r="LC220" s="5">
        <v>2405705.5</v>
      </c>
      <c r="LD220" s="5">
        <v>1796778</v>
      </c>
      <c r="LE220" s="5">
        <v>1697552</v>
      </c>
      <c r="LF220" s="5">
        <v>835655</v>
      </c>
      <c r="LG220" s="5">
        <v>1755075</v>
      </c>
      <c r="LH220" s="5">
        <v>719761</v>
      </c>
      <c r="LI220" s="5">
        <v>1296594</v>
      </c>
      <c r="LJ220" s="5">
        <v>1395441.5</v>
      </c>
      <c r="LK220" s="5">
        <v>1260949</v>
      </c>
      <c r="LL220" s="5">
        <v>1818348</v>
      </c>
      <c r="LM220" s="5">
        <v>1814223.5</v>
      </c>
      <c r="LN220" s="5">
        <v>1218737</v>
      </c>
      <c r="LO220" s="5">
        <v>2332077</v>
      </c>
      <c r="LP220" s="5">
        <v>1875271.5</v>
      </c>
      <c r="LQ220" s="5">
        <v>1073951.5</v>
      </c>
      <c r="LR220" s="5">
        <v>1028300</v>
      </c>
      <c r="LS220" s="5">
        <v>67535.5</v>
      </c>
      <c r="LT220" s="5">
        <v>1080339</v>
      </c>
      <c r="LU220" s="5">
        <v>2074308</v>
      </c>
      <c r="LV220" s="5">
        <v>64505.5</v>
      </c>
      <c r="LW220" s="5">
        <v>878865</v>
      </c>
      <c r="LX220" s="5">
        <v>699947</v>
      </c>
      <c r="LY220" s="5">
        <v>307618</v>
      </c>
      <c r="LZ220" s="5">
        <v>1530859</v>
      </c>
      <c r="MA220" s="5">
        <v>1036762</v>
      </c>
      <c r="MB220" s="5">
        <v>894864</v>
      </c>
      <c r="MC220" s="5">
        <v>2412223</v>
      </c>
      <c r="MD220" s="5">
        <v>1512929</v>
      </c>
      <c r="ME220" s="5">
        <v>1007981</v>
      </c>
      <c r="MF220" s="5">
        <v>3047</v>
      </c>
      <c r="MG220" s="5">
        <v>1510075</v>
      </c>
      <c r="MH220" s="13">
        <v>40806.661959999998</v>
      </c>
      <c r="MI220" s="13">
        <v>16155.17123</v>
      </c>
      <c r="MJ220" s="16">
        <v>54.545454499999998</v>
      </c>
      <c r="MK220" s="18">
        <v>859375</v>
      </c>
      <c r="ML220" s="19">
        <v>19058.423599999998</v>
      </c>
      <c r="MM220" s="19">
        <v>10402.277</v>
      </c>
      <c r="MN220" s="21">
        <v>18.19962992</v>
      </c>
      <c r="MO220" s="23">
        <v>74949.079700000002</v>
      </c>
      <c r="MP220" s="23">
        <v>32441.0288</v>
      </c>
      <c r="MQ220" s="24">
        <v>8696.3907299999992</v>
      </c>
      <c r="MR220" s="24">
        <v>22.6490826</v>
      </c>
      <c r="MS220" s="23">
        <v>84519.760399999999</v>
      </c>
      <c r="MT220" s="24">
        <v>22304</v>
      </c>
      <c r="MU220" s="27">
        <v>10231</v>
      </c>
      <c r="MV220" s="23">
        <v>53</v>
      </c>
      <c r="MW220" s="23">
        <v>213863</v>
      </c>
    </row>
    <row r="221" spans="1:361">
      <c r="A221" s="9" t="s">
        <v>219</v>
      </c>
      <c r="B221" s="10" t="s">
        <v>456</v>
      </c>
      <c r="C221" s="10" t="s">
        <v>341</v>
      </c>
      <c r="D221" s="7">
        <v>28</v>
      </c>
      <c r="E221" s="5">
        <v>3748358</v>
      </c>
      <c r="F221" s="5">
        <v>2001239.75</v>
      </c>
      <c r="G221" s="5">
        <v>3020078.25</v>
      </c>
      <c r="H221" s="5">
        <v>2594389.5</v>
      </c>
      <c r="I221" s="5">
        <v>2057181.75</v>
      </c>
      <c r="J221" s="5">
        <v>1604400.75</v>
      </c>
      <c r="K221" s="5">
        <v>2332013.75</v>
      </c>
      <c r="L221" s="5">
        <v>2492398.25</v>
      </c>
      <c r="M221" s="5">
        <v>3636328.75</v>
      </c>
      <c r="N221" s="5">
        <v>3377133</v>
      </c>
      <c r="O221" s="5">
        <v>3284989</v>
      </c>
      <c r="P221" s="5">
        <v>2614358.75</v>
      </c>
      <c r="Q221" s="5">
        <v>2250164.5</v>
      </c>
      <c r="R221" s="5">
        <v>2248612.5</v>
      </c>
      <c r="S221" s="5">
        <v>821307</v>
      </c>
      <c r="T221" s="5">
        <v>1552507</v>
      </c>
      <c r="U221" s="5">
        <v>629202.75</v>
      </c>
      <c r="V221" s="5">
        <v>1576673.25</v>
      </c>
      <c r="W221" s="5">
        <v>1910673.25</v>
      </c>
      <c r="X221" s="5">
        <v>762719.75</v>
      </c>
      <c r="Y221" s="5">
        <v>1936445.25</v>
      </c>
      <c r="Z221" s="5">
        <v>943372.5</v>
      </c>
      <c r="AA221" s="5">
        <v>2240248.75</v>
      </c>
      <c r="AB221" s="5">
        <v>3311678.5</v>
      </c>
      <c r="AC221" s="5">
        <v>1760631</v>
      </c>
      <c r="AD221" s="5">
        <v>996746.5</v>
      </c>
      <c r="AE221" s="5">
        <v>3784855</v>
      </c>
      <c r="AF221" s="5">
        <v>2932289.5</v>
      </c>
      <c r="AG221" s="5">
        <v>1093162.5</v>
      </c>
      <c r="AH221" s="5">
        <v>3581.5</v>
      </c>
      <c r="AI221" s="5">
        <v>1334382.5</v>
      </c>
      <c r="AJ221" s="5">
        <v>2322607</v>
      </c>
      <c r="AK221" s="5">
        <v>290092.5</v>
      </c>
      <c r="AL221" s="5">
        <v>762296.5</v>
      </c>
      <c r="AM221" s="5">
        <v>850327.75</v>
      </c>
      <c r="AN221" s="5">
        <v>337370.75</v>
      </c>
      <c r="AO221" s="5">
        <v>555747</v>
      </c>
      <c r="AP221" s="5">
        <v>464298</v>
      </c>
      <c r="AQ221" s="5">
        <v>743853.75</v>
      </c>
      <c r="AR221" s="5">
        <v>1729583.25</v>
      </c>
      <c r="AS221" s="5">
        <v>1208357.5</v>
      </c>
      <c r="AT221" s="5">
        <v>1284592.5</v>
      </c>
      <c r="AU221" s="5">
        <v>1002674.75</v>
      </c>
      <c r="AV221" s="5">
        <v>1041472.75</v>
      </c>
      <c r="AW221" s="5">
        <v>1001752.5</v>
      </c>
      <c r="AX221" s="5">
        <v>86024</v>
      </c>
      <c r="AY221" s="5">
        <v>191095.5</v>
      </c>
      <c r="AZ221" s="5">
        <v>45923.25</v>
      </c>
      <c r="BA221" s="5">
        <v>493046</v>
      </c>
      <c r="BB221" s="5">
        <v>719871.75</v>
      </c>
      <c r="BC221" s="5">
        <v>54061.75</v>
      </c>
      <c r="BD221" s="5">
        <v>701606</v>
      </c>
      <c r="BE221" s="5">
        <v>85543.25</v>
      </c>
      <c r="BF221" s="5">
        <v>376393.5</v>
      </c>
      <c r="BG221" s="5">
        <v>1152096.75</v>
      </c>
      <c r="BH221" s="5">
        <v>294589.25</v>
      </c>
      <c r="BI221" s="5">
        <v>142762</v>
      </c>
      <c r="BJ221" s="5">
        <v>1169151.5</v>
      </c>
      <c r="BK221" s="5">
        <v>1299412.5</v>
      </c>
      <c r="BL221" s="5">
        <v>90937.5</v>
      </c>
      <c r="BM221" s="5">
        <v>3252.5</v>
      </c>
      <c r="BN221" s="5">
        <v>141799.75</v>
      </c>
      <c r="BO221" s="5">
        <v>268816</v>
      </c>
      <c r="BP221" s="5">
        <v>164789.5</v>
      </c>
      <c r="BQ221" s="5">
        <v>207460</v>
      </c>
      <c r="BR221" s="5">
        <v>175835</v>
      </c>
      <c r="BS221" s="5">
        <v>144985.5</v>
      </c>
      <c r="BT221" s="5">
        <v>78004</v>
      </c>
      <c r="BU221" s="5">
        <v>147442.25</v>
      </c>
      <c r="BV221" s="5">
        <v>139070.5</v>
      </c>
      <c r="BW221" s="5">
        <v>320970.25</v>
      </c>
      <c r="BX221" s="5">
        <v>193225.25</v>
      </c>
      <c r="BY221" s="5">
        <v>227653.5</v>
      </c>
      <c r="BZ221" s="5">
        <v>164752.25</v>
      </c>
      <c r="CA221" s="5">
        <v>190620</v>
      </c>
      <c r="CB221" s="5">
        <v>166170.5</v>
      </c>
      <c r="CC221" s="5">
        <v>64141.75</v>
      </c>
      <c r="CD221" s="5">
        <v>113575.25</v>
      </c>
      <c r="CE221" s="5">
        <v>434636</v>
      </c>
      <c r="CF221" s="5">
        <v>122117.5</v>
      </c>
      <c r="CG221" s="5">
        <v>165083</v>
      </c>
      <c r="CH221" s="5">
        <v>225523</v>
      </c>
      <c r="CI221" s="5">
        <v>97729.75</v>
      </c>
      <c r="CJ221" s="5">
        <v>329960.75</v>
      </c>
      <c r="CK221" s="5">
        <v>142662.25</v>
      </c>
      <c r="CL221" s="5">
        <v>215406.5</v>
      </c>
      <c r="CM221" s="5">
        <v>102977.25</v>
      </c>
      <c r="CN221" s="5">
        <v>38194</v>
      </c>
      <c r="CO221" s="5">
        <v>272415.25</v>
      </c>
      <c r="CP221" s="5">
        <v>209737</v>
      </c>
      <c r="CQ221" s="5">
        <v>193123.75</v>
      </c>
      <c r="CR221" s="5">
        <v>16613.75</v>
      </c>
      <c r="CS221" s="5">
        <v>232066.25</v>
      </c>
      <c r="CT221" s="5">
        <v>92553.5</v>
      </c>
      <c r="CU221" s="5">
        <v>172620.25</v>
      </c>
      <c r="CV221" s="5">
        <v>158302.5</v>
      </c>
      <c r="CW221" s="5">
        <v>142329.25</v>
      </c>
      <c r="CX221" s="5">
        <v>210816.5</v>
      </c>
      <c r="CY221" s="5">
        <v>181668.75</v>
      </c>
      <c r="CZ221" s="5">
        <v>184138.5</v>
      </c>
      <c r="DA221" s="5">
        <v>283959.75</v>
      </c>
      <c r="DB221" s="5">
        <v>194927.75</v>
      </c>
      <c r="DC221" s="5">
        <v>97452.25</v>
      </c>
      <c r="DD221" s="5">
        <v>194798.5</v>
      </c>
      <c r="DE221" s="5">
        <v>121506.5</v>
      </c>
      <c r="DF221" s="5">
        <v>64079</v>
      </c>
      <c r="DG221" s="5">
        <v>106525.25</v>
      </c>
      <c r="DH221" s="5">
        <v>47208.25</v>
      </c>
      <c r="DI221" s="5">
        <v>327832.75</v>
      </c>
      <c r="DJ221" s="5">
        <v>50486</v>
      </c>
      <c r="DK221" s="5">
        <v>97281.25</v>
      </c>
      <c r="DL221" s="5">
        <v>93259</v>
      </c>
      <c r="DM221" s="5">
        <v>12711.25</v>
      </c>
      <c r="DN221" s="5">
        <v>287759.5</v>
      </c>
      <c r="DO221" s="5">
        <v>44367.5</v>
      </c>
      <c r="DP221" s="5">
        <v>181724</v>
      </c>
      <c r="DQ221" s="5">
        <v>197051.75</v>
      </c>
      <c r="DR221" s="5">
        <v>136761.75</v>
      </c>
      <c r="DS221" s="5">
        <v>16581</v>
      </c>
      <c r="DT221" s="5">
        <v>262679</v>
      </c>
      <c r="DU221" s="5">
        <v>126501.25</v>
      </c>
      <c r="DV221" s="5">
        <v>100891.25</v>
      </c>
      <c r="DW221" s="5">
        <v>6195.25</v>
      </c>
      <c r="DX221" s="5">
        <v>161316.5</v>
      </c>
      <c r="DY221" s="5">
        <v>9567.25</v>
      </c>
      <c r="DZ221" s="5">
        <v>9608.75</v>
      </c>
      <c r="EA221" s="5">
        <v>10420.75</v>
      </c>
      <c r="EB221" s="5">
        <v>7879</v>
      </c>
      <c r="EC221" s="5">
        <v>15260</v>
      </c>
      <c r="ED221" s="5">
        <v>8598.5</v>
      </c>
      <c r="EE221" s="5">
        <v>9386.5</v>
      </c>
      <c r="EF221" s="5">
        <v>23658.25</v>
      </c>
      <c r="EG221" s="5">
        <v>11762</v>
      </c>
      <c r="EH221" s="5">
        <v>9207.25</v>
      </c>
      <c r="EI221" s="5">
        <v>15357</v>
      </c>
      <c r="EJ221" s="5">
        <v>9157.75</v>
      </c>
      <c r="EK221" s="5">
        <v>8246.5</v>
      </c>
      <c r="EL221" s="5">
        <v>6855.5</v>
      </c>
      <c r="EM221" s="5">
        <v>5167.75</v>
      </c>
      <c r="EN221" s="5">
        <v>10107.5</v>
      </c>
      <c r="EO221" s="5">
        <v>4837.5</v>
      </c>
      <c r="EP221" s="5">
        <v>4626</v>
      </c>
      <c r="EQ221" s="5">
        <v>7062.75</v>
      </c>
      <c r="ER221" s="5">
        <v>5074.5</v>
      </c>
      <c r="ES221" s="5">
        <v>19715.75</v>
      </c>
      <c r="ET221" s="5">
        <v>4773.75</v>
      </c>
      <c r="EU221" s="5">
        <v>26083</v>
      </c>
      <c r="EV221" s="5">
        <v>15197</v>
      </c>
      <c r="EW221" s="5">
        <v>7959.5</v>
      </c>
      <c r="EX221" s="5">
        <v>3454.5</v>
      </c>
      <c r="EY221" s="5">
        <v>22961</v>
      </c>
      <c r="EZ221" s="5">
        <v>10454</v>
      </c>
      <c r="FA221" s="5">
        <v>7433</v>
      </c>
      <c r="FB221" s="5">
        <v>3836</v>
      </c>
      <c r="FC221" s="5">
        <v>4348</v>
      </c>
      <c r="FD221" s="5">
        <v>19506</v>
      </c>
      <c r="FE221" s="5">
        <v>4633</v>
      </c>
      <c r="FF221" s="5">
        <v>8146.25</v>
      </c>
      <c r="FG221" s="5">
        <v>5578.5</v>
      </c>
      <c r="FH221" s="5">
        <v>9005.25</v>
      </c>
      <c r="FI221" s="5">
        <v>4525.5</v>
      </c>
      <c r="FJ221" s="5">
        <v>12017.75</v>
      </c>
      <c r="FK221" s="5">
        <v>10464</v>
      </c>
      <c r="FL221" s="5">
        <v>8593</v>
      </c>
      <c r="FM221" s="5">
        <v>12989</v>
      </c>
      <c r="FN221" s="5">
        <v>15805.25</v>
      </c>
      <c r="FO221" s="5">
        <v>11952</v>
      </c>
      <c r="FP221" s="5">
        <v>16947</v>
      </c>
      <c r="FQ221" s="5">
        <v>13839</v>
      </c>
      <c r="FR221" s="5">
        <v>5026.25</v>
      </c>
      <c r="FS221" s="5">
        <v>9864</v>
      </c>
      <c r="FT221" s="5">
        <v>4268.5</v>
      </c>
      <c r="FU221" s="5">
        <v>6784.5</v>
      </c>
      <c r="FV221" s="5">
        <v>12732.75</v>
      </c>
      <c r="FW221" s="5">
        <v>4627.5</v>
      </c>
      <c r="FX221" s="5">
        <v>5022</v>
      </c>
      <c r="FY221" s="5">
        <v>4295.25</v>
      </c>
      <c r="FZ221" s="5">
        <v>5076</v>
      </c>
      <c r="GA221" s="5">
        <v>14591</v>
      </c>
      <c r="GB221" s="5">
        <v>8676</v>
      </c>
      <c r="GC221" s="5">
        <v>5943.5</v>
      </c>
      <c r="GD221" s="5">
        <v>19115.25</v>
      </c>
      <c r="GE221" s="5">
        <v>15180</v>
      </c>
      <c r="GF221" s="5">
        <v>5005</v>
      </c>
      <c r="GG221" s="5">
        <v>3418</v>
      </c>
      <c r="GH221" s="5">
        <v>3984.25</v>
      </c>
      <c r="GI221" s="5">
        <v>433971.25</v>
      </c>
      <c r="GJ221" s="5">
        <v>180131</v>
      </c>
      <c r="GK221" s="5">
        <v>40411.25</v>
      </c>
      <c r="GL221" s="5">
        <v>63522.75</v>
      </c>
      <c r="GM221" s="5">
        <v>80803.25</v>
      </c>
      <c r="GN221" s="5">
        <v>297008.75</v>
      </c>
      <c r="GO221" s="5">
        <v>600963.5</v>
      </c>
      <c r="GP221" s="5">
        <v>528466.5</v>
      </c>
      <c r="GQ221" s="5">
        <v>53662</v>
      </c>
      <c r="GR221" s="5">
        <v>421260</v>
      </c>
      <c r="GS221" s="5">
        <v>423156.75</v>
      </c>
      <c r="GT221" s="5">
        <v>495906.25</v>
      </c>
      <c r="GU221" s="5">
        <v>18405</v>
      </c>
      <c r="GV221" s="5">
        <v>390394.5</v>
      </c>
      <c r="GW221" s="5">
        <v>29036.25</v>
      </c>
      <c r="GX221" s="5">
        <v>658872</v>
      </c>
      <c r="GY221" s="5">
        <v>9187.5</v>
      </c>
      <c r="GZ221" s="5">
        <v>10554</v>
      </c>
      <c r="HA221" s="5">
        <v>106115.25</v>
      </c>
      <c r="HB221" s="5">
        <v>6812.25</v>
      </c>
      <c r="HC221" s="5">
        <v>184005.25</v>
      </c>
      <c r="HD221" s="5">
        <v>6221</v>
      </c>
      <c r="HE221" s="5">
        <v>145228</v>
      </c>
      <c r="HF221" s="5">
        <v>427762.5</v>
      </c>
      <c r="HG221" s="5">
        <v>591745.75</v>
      </c>
      <c r="HH221" s="5">
        <v>10718.5</v>
      </c>
      <c r="HI221" s="5">
        <v>357762</v>
      </c>
      <c r="HJ221" s="5">
        <v>410175</v>
      </c>
      <c r="HK221" s="5">
        <v>7786.25</v>
      </c>
      <c r="HL221" s="5">
        <v>3776.75</v>
      </c>
      <c r="HM221" s="5">
        <v>5969</v>
      </c>
      <c r="HN221" s="5">
        <v>3815.25</v>
      </c>
      <c r="HO221" s="5">
        <v>2020.25</v>
      </c>
      <c r="HP221" s="5">
        <v>3208.5</v>
      </c>
      <c r="HQ221" s="5">
        <v>3094.75</v>
      </c>
      <c r="HR221" s="5">
        <v>3863.75</v>
      </c>
      <c r="HS221" s="5">
        <v>2503</v>
      </c>
      <c r="HT221" s="5">
        <v>2340.5</v>
      </c>
      <c r="HU221" s="5">
        <v>3204.75</v>
      </c>
      <c r="HV221" s="5">
        <v>3598</v>
      </c>
      <c r="HW221" s="5">
        <v>5176.25</v>
      </c>
      <c r="HX221" s="5">
        <v>3936.5</v>
      </c>
      <c r="HY221" s="5">
        <v>3307</v>
      </c>
      <c r="HZ221" s="5">
        <v>4236.5</v>
      </c>
      <c r="IA221" s="5">
        <v>2534.5</v>
      </c>
      <c r="IB221" s="5">
        <v>4017.25</v>
      </c>
      <c r="IC221" s="5">
        <v>3898.5</v>
      </c>
      <c r="ID221" s="5">
        <v>3402</v>
      </c>
      <c r="IE221" s="5">
        <v>3347</v>
      </c>
      <c r="IF221" s="5">
        <v>3781.5</v>
      </c>
      <c r="IG221" s="5">
        <v>4265.5</v>
      </c>
      <c r="IH221" s="5">
        <v>3549.75</v>
      </c>
      <c r="II221" s="5">
        <v>3403.75</v>
      </c>
      <c r="IJ221" s="5">
        <v>4098.5</v>
      </c>
      <c r="IK221" s="5">
        <v>4127</v>
      </c>
      <c r="IL221" s="5">
        <v>2783.5</v>
      </c>
      <c r="IM221" s="5">
        <v>2967.25</v>
      </c>
      <c r="IN221" s="5">
        <v>4308.5</v>
      </c>
      <c r="IO221" s="5">
        <v>3411.5</v>
      </c>
      <c r="IP221" s="5">
        <v>3640</v>
      </c>
      <c r="IQ221" s="5">
        <v>2879.25</v>
      </c>
      <c r="IR221" s="5">
        <v>3177.5</v>
      </c>
      <c r="IS221" s="5">
        <v>4155889</v>
      </c>
      <c r="IT221" s="5">
        <v>3868308</v>
      </c>
      <c r="IU221" s="5">
        <v>4058607</v>
      </c>
      <c r="IV221" s="5">
        <v>3519236</v>
      </c>
      <c r="IW221" s="5">
        <v>3883893.5</v>
      </c>
      <c r="IX221" s="5">
        <v>2774142</v>
      </c>
      <c r="IY221" s="5">
        <v>3744387</v>
      </c>
      <c r="IZ221" s="5">
        <v>3567880</v>
      </c>
      <c r="JA221" s="5">
        <v>4138953</v>
      </c>
      <c r="JB221" s="5">
        <v>4139906</v>
      </c>
      <c r="JC221" s="5">
        <v>3944088</v>
      </c>
      <c r="JD221" s="5">
        <v>3819714</v>
      </c>
      <c r="JE221" s="5">
        <v>4057686</v>
      </c>
      <c r="JF221" s="5">
        <v>3821225.5</v>
      </c>
      <c r="JG221" s="5">
        <v>3099368</v>
      </c>
      <c r="JH221" s="5">
        <v>3337800.5</v>
      </c>
      <c r="JI221" s="5">
        <v>2438612</v>
      </c>
      <c r="JJ221" s="5">
        <v>2319998.5</v>
      </c>
      <c r="JK221" s="5">
        <v>3720439</v>
      </c>
      <c r="JL221" s="5">
        <v>2225506</v>
      </c>
      <c r="JM221" s="5">
        <v>3023831</v>
      </c>
      <c r="JN221" s="5">
        <v>3283848</v>
      </c>
      <c r="JO221" s="5">
        <v>3008541</v>
      </c>
      <c r="JP221" s="5">
        <v>3949325</v>
      </c>
      <c r="JQ221" s="5">
        <v>3014296</v>
      </c>
      <c r="JR221" s="5">
        <v>2136549.5</v>
      </c>
      <c r="JS221" s="5">
        <v>4066381</v>
      </c>
      <c r="JT221" s="5">
        <v>3927536</v>
      </c>
      <c r="JU221" s="5">
        <v>3212421</v>
      </c>
      <c r="JV221" s="5">
        <v>12745</v>
      </c>
      <c r="JW221" s="5">
        <v>3327153</v>
      </c>
      <c r="JX221" s="5">
        <v>2288407</v>
      </c>
      <c r="JY221" s="5">
        <v>1464497</v>
      </c>
      <c r="JZ221" s="5">
        <v>1765523.5</v>
      </c>
      <c r="KA221" s="5">
        <v>1508327</v>
      </c>
      <c r="KB221" s="5">
        <v>1511712.5</v>
      </c>
      <c r="KC221" s="5">
        <v>1319732</v>
      </c>
      <c r="KD221" s="5">
        <v>1696568.5</v>
      </c>
      <c r="KE221" s="5">
        <v>1449624.5</v>
      </c>
      <c r="KF221" s="5">
        <v>1955047</v>
      </c>
      <c r="KG221" s="5">
        <v>1370451</v>
      </c>
      <c r="KH221" s="5">
        <v>2312022</v>
      </c>
      <c r="KI221" s="5">
        <v>1687168</v>
      </c>
      <c r="KJ221" s="5">
        <v>2404590</v>
      </c>
      <c r="KK221" s="5">
        <v>1706771</v>
      </c>
      <c r="KL221" s="5">
        <v>706330</v>
      </c>
      <c r="KM221" s="5">
        <v>1355281</v>
      </c>
      <c r="KN221" s="5">
        <v>33131</v>
      </c>
      <c r="KO221" s="5">
        <v>1484502</v>
      </c>
      <c r="KP221" s="5">
        <v>2105553</v>
      </c>
      <c r="KQ221" s="5">
        <v>16991.5</v>
      </c>
      <c r="KR221" s="5">
        <v>1203675.5</v>
      </c>
      <c r="KS221" s="5">
        <v>299093</v>
      </c>
      <c r="KT221" s="5">
        <v>652986</v>
      </c>
      <c r="KU221" s="5">
        <v>1687063</v>
      </c>
      <c r="KV221" s="5">
        <v>844479</v>
      </c>
      <c r="KW221" s="5">
        <v>242688</v>
      </c>
      <c r="KX221" s="5">
        <v>2775270.5</v>
      </c>
      <c r="KY221" s="5">
        <v>2360659</v>
      </c>
      <c r="KZ221" s="5">
        <v>1041707</v>
      </c>
      <c r="LA221" s="5">
        <v>2587</v>
      </c>
      <c r="LB221" s="5">
        <v>902447</v>
      </c>
      <c r="LC221" s="5">
        <v>2488232.5</v>
      </c>
      <c r="LD221" s="5">
        <v>1451331</v>
      </c>
      <c r="LE221" s="5">
        <v>1198335</v>
      </c>
      <c r="LF221" s="5">
        <v>1217357</v>
      </c>
      <c r="LG221" s="5">
        <v>764220</v>
      </c>
      <c r="LH221" s="5">
        <v>810877</v>
      </c>
      <c r="LI221" s="5">
        <v>845856</v>
      </c>
      <c r="LJ221" s="5">
        <v>1237153</v>
      </c>
      <c r="LK221" s="5">
        <v>2012819</v>
      </c>
      <c r="LL221" s="5">
        <v>1625050</v>
      </c>
      <c r="LM221" s="5">
        <v>1836994.5</v>
      </c>
      <c r="LN221" s="5">
        <v>1423965</v>
      </c>
      <c r="LO221" s="5">
        <v>2252366</v>
      </c>
      <c r="LP221" s="5">
        <v>1754752</v>
      </c>
      <c r="LQ221" s="5">
        <v>642949</v>
      </c>
      <c r="LR221" s="5">
        <v>646181.5</v>
      </c>
      <c r="LS221" s="5">
        <v>119205</v>
      </c>
      <c r="LT221" s="5">
        <v>873271</v>
      </c>
      <c r="LU221" s="5">
        <v>1707282.5</v>
      </c>
      <c r="LV221" s="5">
        <v>58004</v>
      </c>
      <c r="LW221" s="5">
        <v>926343</v>
      </c>
      <c r="LX221" s="5">
        <v>284143</v>
      </c>
      <c r="LY221" s="5">
        <v>94348</v>
      </c>
      <c r="LZ221" s="5">
        <v>1587335</v>
      </c>
      <c r="MA221" s="5">
        <v>658041</v>
      </c>
      <c r="MB221" s="5">
        <v>645530</v>
      </c>
      <c r="MC221" s="5">
        <v>1877101</v>
      </c>
      <c r="MD221" s="5">
        <v>1783683</v>
      </c>
      <c r="ME221" s="5">
        <v>351611.5</v>
      </c>
      <c r="MF221" s="5">
        <v>2579</v>
      </c>
      <c r="MG221" s="5">
        <v>1028563</v>
      </c>
      <c r="MH221" s="13">
        <v>40151.165739999997</v>
      </c>
      <c r="MI221" s="13">
        <v>20163.723239999999</v>
      </c>
      <c r="MJ221" s="16">
        <v>13.0434783</v>
      </c>
      <c r="MK221" s="18">
        <v>151574</v>
      </c>
      <c r="ML221" s="19">
        <v>24615.009399999999</v>
      </c>
      <c r="MM221" s="19">
        <v>10070.601000000001</v>
      </c>
      <c r="MN221" s="21">
        <v>19.85633108</v>
      </c>
      <c r="MO221" s="23">
        <v>50037.584000000003</v>
      </c>
      <c r="MP221" s="23">
        <v>34981.614699999998</v>
      </c>
      <c r="MQ221" s="24">
        <v>11657.22</v>
      </c>
      <c r="MR221" s="24">
        <v>19.826652200000002</v>
      </c>
      <c r="MS221" s="23">
        <v>137196.83100000001</v>
      </c>
      <c r="MT221" s="24">
        <v>20503</v>
      </c>
      <c r="MU221" s="27">
        <v>10374</v>
      </c>
      <c r="MV221" s="23">
        <v>55</v>
      </c>
      <c r="MW221" s="23">
        <v>407726</v>
      </c>
    </row>
    <row r="222" spans="1:361">
      <c r="A222" s="9" t="s">
        <v>220</v>
      </c>
      <c r="B222" s="10" t="s">
        <v>457</v>
      </c>
      <c r="C222" s="10" t="s">
        <v>341</v>
      </c>
      <c r="D222" s="7">
        <v>28</v>
      </c>
      <c r="E222" s="5">
        <v>1666102.25</v>
      </c>
      <c r="F222" s="5">
        <v>1027295.5</v>
      </c>
      <c r="G222" s="5">
        <v>1088423</v>
      </c>
      <c r="H222" s="5">
        <v>1378808.5</v>
      </c>
      <c r="I222" s="5">
        <v>953927.75</v>
      </c>
      <c r="J222" s="5">
        <v>1619816.5</v>
      </c>
      <c r="K222" s="5">
        <v>2764468.25</v>
      </c>
      <c r="L222" s="5">
        <v>2167009</v>
      </c>
      <c r="M222" s="5">
        <v>1832262.75</v>
      </c>
      <c r="N222" s="5">
        <v>786782.75</v>
      </c>
      <c r="O222" s="5">
        <v>3391762.5</v>
      </c>
      <c r="P222" s="5">
        <v>2532393.75</v>
      </c>
      <c r="Q222" s="5">
        <v>641174.75</v>
      </c>
      <c r="R222" s="5">
        <v>532057.5</v>
      </c>
      <c r="S222" s="5">
        <v>396115.75</v>
      </c>
      <c r="T222" s="5">
        <v>1461716</v>
      </c>
      <c r="U222" s="5">
        <v>191146.5</v>
      </c>
      <c r="V222" s="5">
        <v>811627.75</v>
      </c>
      <c r="W222" s="5">
        <v>839928.5</v>
      </c>
      <c r="X222" s="5">
        <v>32654</v>
      </c>
      <c r="Y222" s="5">
        <v>1851360.25</v>
      </c>
      <c r="Z222" s="5">
        <v>40573.75</v>
      </c>
      <c r="AA222" s="5">
        <v>2035049.25</v>
      </c>
      <c r="AB222" s="5">
        <v>3162408</v>
      </c>
      <c r="AC222" s="5">
        <v>1250347</v>
      </c>
      <c r="AD222" s="5">
        <v>499811.75</v>
      </c>
      <c r="AE222" s="5">
        <v>2627894</v>
      </c>
      <c r="AF222" s="5">
        <v>2883042</v>
      </c>
      <c r="AG222" s="5">
        <v>271366</v>
      </c>
      <c r="AH222" s="5">
        <v>3200.25</v>
      </c>
      <c r="AI222" s="5">
        <v>1344349</v>
      </c>
      <c r="AJ222" s="5">
        <v>259571.5</v>
      </c>
      <c r="AK222" s="5">
        <v>97883</v>
      </c>
      <c r="AL222" s="5">
        <v>188002</v>
      </c>
      <c r="AM222" s="5">
        <v>324208.75</v>
      </c>
      <c r="AN222" s="5">
        <v>127722</v>
      </c>
      <c r="AO222" s="5">
        <v>383645</v>
      </c>
      <c r="AP222" s="5">
        <v>411193</v>
      </c>
      <c r="AQ222" s="5">
        <v>267153.25</v>
      </c>
      <c r="AR222" s="5">
        <v>443660.25</v>
      </c>
      <c r="AS222" s="5">
        <v>90515.75</v>
      </c>
      <c r="AT222" s="5">
        <v>895344.25</v>
      </c>
      <c r="AU222" s="5">
        <v>515521.5</v>
      </c>
      <c r="AV222" s="5">
        <v>85707.25</v>
      </c>
      <c r="AW222" s="5">
        <v>67361.75</v>
      </c>
      <c r="AX222" s="5">
        <v>28542</v>
      </c>
      <c r="AY222" s="5">
        <v>135566</v>
      </c>
      <c r="AZ222" s="5">
        <v>23394.5</v>
      </c>
      <c r="BA222" s="5">
        <v>146508.25</v>
      </c>
      <c r="BB222" s="5">
        <v>107003.75</v>
      </c>
      <c r="BC222" s="5">
        <v>7886</v>
      </c>
      <c r="BD222" s="5">
        <v>479247.25</v>
      </c>
      <c r="BE222" s="5">
        <v>5809.5</v>
      </c>
      <c r="BF222" s="5">
        <v>211976.5</v>
      </c>
      <c r="BG222" s="5">
        <v>792668.5</v>
      </c>
      <c r="BH222" s="5">
        <v>120974.5</v>
      </c>
      <c r="BI222" s="5">
        <v>33704.5</v>
      </c>
      <c r="BJ222" s="5">
        <v>632342.5</v>
      </c>
      <c r="BK222" s="5">
        <v>687580.25</v>
      </c>
      <c r="BL222" s="5">
        <v>15215.5</v>
      </c>
      <c r="BM222" s="5">
        <v>2983</v>
      </c>
      <c r="BN222" s="5">
        <v>119259.5</v>
      </c>
      <c r="BO222" s="5">
        <v>297522.25</v>
      </c>
      <c r="BP222" s="5">
        <v>123322.25</v>
      </c>
      <c r="BQ222" s="5">
        <v>87915.25</v>
      </c>
      <c r="BR222" s="5">
        <v>90680.5</v>
      </c>
      <c r="BS222" s="5">
        <v>142195.5</v>
      </c>
      <c r="BT222" s="5">
        <v>95943.5</v>
      </c>
      <c r="BU222" s="5">
        <v>118258</v>
      </c>
      <c r="BV222" s="5">
        <v>162704.25</v>
      </c>
      <c r="BW222" s="5">
        <v>124536.5</v>
      </c>
      <c r="BX222" s="5">
        <v>892593</v>
      </c>
      <c r="BY222" s="5">
        <v>158013.75</v>
      </c>
      <c r="BZ222" s="5">
        <v>145925.75</v>
      </c>
      <c r="CA222" s="5">
        <v>48959</v>
      </c>
      <c r="CB222" s="5">
        <v>959879.75</v>
      </c>
      <c r="CC222" s="5">
        <v>475355.75</v>
      </c>
      <c r="CD222" s="5">
        <v>126541.5</v>
      </c>
      <c r="CE222" s="5">
        <v>72252</v>
      </c>
      <c r="CF222" s="5">
        <v>40658.75</v>
      </c>
      <c r="CG222" s="5">
        <v>55947.75</v>
      </c>
      <c r="CH222" s="5">
        <v>633095.5</v>
      </c>
      <c r="CI222" s="5">
        <v>90898</v>
      </c>
      <c r="CJ222" s="5">
        <v>68747.5</v>
      </c>
      <c r="CK222" s="5">
        <v>124361</v>
      </c>
      <c r="CL222" s="5">
        <v>142971.75</v>
      </c>
      <c r="CM222" s="5">
        <v>78403.5</v>
      </c>
      <c r="CN222" s="5">
        <v>40825.75</v>
      </c>
      <c r="CO222" s="5">
        <v>160489.75</v>
      </c>
      <c r="CP222" s="5">
        <v>149190.5</v>
      </c>
      <c r="CQ222" s="5">
        <v>202925.5</v>
      </c>
      <c r="CR222" s="5">
        <v>120873</v>
      </c>
      <c r="CS222" s="5">
        <v>203428</v>
      </c>
      <c r="CT222" s="5">
        <v>129868.5</v>
      </c>
      <c r="CU222" s="5">
        <v>56625.75</v>
      </c>
      <c r="CV222" s="5">
        <v>159819</v>
      </c>
      <c r="CW222" s="5">
        <v>167554.5</v>
      </c>
      <c r="CX222" s="5">
        <v>100057.25</v>
      </c>
      <c r="CY222" s="5">
        <v>28101.75</v>
      </c>
      <c r="CZ222" s="5">
        <v>45052.25</v>
      </c>
      <c r="DA222" s="5">
        <v>71291.5</v>
      </c>
      <c r="DB222" s="5">
        <v>229919</v>
      </c>
      <c r="DC222" s="5">
        <v>66434</v>
      </c>
      <c r="DD222" s="5">
        <v>79405.75</v>
      </c>
      <c r="DE222" s="5">
        <v>91713.5</v>
      </c>
      <c r="DF222" s="5">
        <v>168470.75</v>
      </c>
      <c r="DG222" s="5">
        <v>76407</v>
      </c>
      <c r="DH222" s="5">
        <v>27393</v>
      </c>
      <c r="DI222" s="5">
        <v>67845.5</v>
      </c>
      <c r="DJ222" s="5">
        <v>36419.25</v>
      </c>
      <c r="DK222" s="5">
        <v>210386</v>
      </c>
      <c r="DL222" s="5">
        <v>340164.25</v>
      </c>
      <c r="DM222" s="5">
        <v>15000.25</v>
      </c>
      <c r="DN222" s="5">
        <v>36780.5</v>
      </c>
      <c r="DO222" s="5">
        <v>7377</v>
      </c>
      <c r="DP222" s="5">
        <v>67698.25</v>
      </c>
      <c r="DQ222" s="5">
        <v>69827.75</v>
      </c>
      <c r="DR222" s="5">
        <v>63532.5</v>
      </c>
      <c r="DS222" s="5">
        <v>9923.5</v>
      </c>
      <c r="DT222" s="5">
        <v>123368.5</v>
      </c>
      <c r="DU222" s="5">
        <v>87739.5</v>
      </c>
      <c r="DV222" s="5">
        <v>20383</v>
      </c>
      <c r="DW222" s="5">
        <v>4819.5</v>
      </c>
      <c r="DX222" s="5">
        <v>15152</v>
      </c>
      <c r="DY222" s="5">
        <v>10903.5</v>
      </c>
      <c r="DZ222" s="5">
        <v>3986.5</v>
      </c>
      <c r="EA222" s="5">
        <v>11724</v>
      </c>
      <c r="EB222" s="5">
        <v>10374.75</v>
      </c>
      <c r="EC222" s="5">
        <v>8833.25</v>
      </c>
      <c r="ED222" s="5">
        <v>3718.5</v>
      </c>
      <c r="EE222" s="5">
        <v>5747</v>
      </c>
      <c r="EF222" s="5">
        <v>7566.5</v>
      </c>
      <c r="EG222" s="5">
        <v>18224.75</v>
      </c>
      <c r="EH222" s="5">
        <v>7796.5</v>
      </c>
      <c r="EI222" s="5">
        <v>11694.5</v>
      </c>
      <c r="EJ222" s="5">
        <v>8483.5</v>
      </c>
      <c r="EK222" s="5">
        <v>15205</v>
      </c>
      <c r="EL222" s="5">
        <v>7081</v>
      </c>
      <c r="EM222" s="5">
        <v>4980.25</v>
      </c>
      <c r="EN222" s="5">
        <v>6378.5</v>
      </c>
      <c r="EO222" s="5">
        <v>4423</v>
      </c>
      <c r="EP222" s="5">
        <v>8473</v>
      </c>
      <c r="EQ222" s="5">
        <v>54532.25</v>
      </c>
      <c r="ER222" s="5">
        <v>6362.5</v>
      </c>
      <c r="ES222" s="5">
        <v>5310.5</v>
      </c>
      <c r="ET222" s="5">
        <v>4152.75</v>
      </c>
      <c r="EU222" s="5">
        <v>5815.25</v>
      </c>
      <c r="EV222" s="5">
        <v>10336.5</v>
      </c>
      <c r="EW222" s="5">
        <v>4812.75</v>
      </c>
      <c r="EX222" s="5">
        <v>4238.25</v>
      </c>
      <c r="EY222" s="5">
        <v>15123.25</v>
      </c>
      <c r="EZ222" s="5">
        <v>9793.5</v>
      </c>
      <c r="FA222" s="5">
        <v>5822.75</v>
      </c>
      <c r="FB222" s="5">
        <v>3499</v>
      </c>
      <c r="FC222" s="5">
        <v>3617.5</v>
      </c>
      <c r="FD222" s="5">
        <v>11923.5</v>
      </c>
      <c r="FE222" s="5">
        <v>4180.5</v>
      </c>
      <c r="FF222" s="5">
        <v>4641.5</v>
      </c>
      <c r="FG222" s="5">
        <v>6913.75</v>
      </c>
      <c r="FH222" s="5">
        <v>5545.75</v>
      </c>
      <c r="FI222" s="5">
        <v>3516.75</v>
      </c>
      <c r="FJ222" s="5">
        <v>3472.25</v>
      </c>
      <c r="FK222" s="5">
        <v>5141</v>
      </c>
      <c r="FL222" s="5">
        <v>6084.75</v>
      </c>
      <c r="FM222" s="5">
        <v>7881.5</v>
      </c>
      <c r="FN222" s="5">
        <v>5465.25</v>
      </c>
      <c r="FO222" s="5">
        <v>4628.25</v>
      </c>
      <c r="FP222" s="5">
        <v>6448</v>
      </c>
      <c r="FQ222" s="5">
        <v>5216</v>
      </c>
      <c r="FR222" s="5">
        <v>5056</v>
      </c>
      <c r="FS222" s="5">
        <v>5750.75</v>
      </c>
      <c r="FT222" s="5">
        <v>5378.5</v>
      </c>
      <c r="FU222" s="5">
        <v>4051.5</v>
      </c>
      <c r="FV222" s="5">
        <v>5010.75</v>
      </c>
      <c r="FW222" s="5">
        <v>5147.25</v>
      </c>
      <c r="FX222" s="5">
        <v>4958.25</v>
      </c>
      <c r="FY222" s="5">
        <v>4360.75</v>
      </c>
      <c r="FZ222" s="5">
        <v>5571</v>
      </c>
      <c r="GA222" s="5">
        <v>5134.25</v>
      </c>
      <c r="GB222" s="5">
        <v>4117.25</v>
      </c>
      <c r="GC222" s="5">
        <v>3996</v>
      </c>
      <c r="GD222" s="5">
        <v>5959.75</v>
      </c>
      <c r="GE222" s="5">
        <v>4413</v>
      </c>
      <c r="GF222" s="5">
        <v>16723.75</v>
      </c>
      <c r="GG222" s="5">
        <v>3284</v>
      </c>
      <c r="GH222" s="5">
        <v>6391</v>
      </c>
      <c r="GI222" s="5">
        <v>137949.75</v>
      </c>
      <c r="GJ222" s="5">
        <v>20771</v>
      </c>
      <c r="GK222" s="5">
        <v>6694.75</v>
      </c>
      <c r="GL222" s="5">
        <v>9175.75</v>
      </c>
      <c r="GM222" s="5">
        <v>8101.5</v>
      </c>
      <c r="GN222" s="5">
        <v>56371</v>
      </c>
      <c r="GO222" s="5">
        <v>79512.5</v>
      </c>
      <c r="GP222" s="5">
        <v>82935</v>
      </c>
      <c r="GQ222" s="5">
        <v>7942</v>
      </c>
      <c r="GR222" s="5">
        <v>72509</v>
      </c>
      <c r="GS222" s="5">
        <v>63084.5</v>
      </c>
      <c r="GT222" s="5">
        <v>87850.5</v>
      </c>
      <c r="GU222" s="5">
        <v>21063.25</v>
      </c>
      <c r="GV222" s="5">
        <v>82270.75</v>
      </c>
      <c r="GW222" s="5">
        <v>7161.5</v>
      </c>
      <c r="GX222" s="5">
        <v>142795.5</v>
      </c>
      <c r="GY222" s="5">
        <v>5071</v>
      </c>
      <c r="GZ222" s="5">
        <v>5130.75</v>
      </c>
      <c r="HA222" s="5">
        <v>37498</v>
      </c>
      <c r="HB222" s="5">
        <v>5041.25</v>
      </c>
      <c r="HC222" s="5">
        <v>45319.25</v>
      </c>
      <c r="HD222" s="5">
        <v>4889</v>
      </c>
      <c r="HE222" s="5">
        <v>50168.75</v>
      </c>
      <c r="HF222" s="5">
        <v>75298.75</v>
      </c>
      <c r="HG222" s="5">
        <v>88077.5</v>
      </c>
      <c r="HH222" s="5">
        <v>4382.75</v>
      </c>
      <c r="HI222" s="5">
        <v>52475.25</v>
      </c>
      <c r="HJ222" s="5">
        <v>72471</v>
      </c>
      <c r="HK222" s="5">
        <v>8333.5</v>
      </c>
      <c r="HL222" s="5">
        <v>3358</v>
      </c>
      <c r="HM222" s="5">
        <v>4226.25</v>
      </c>
      <c r="HN222" s="5">
        <v>91612.25</v>
      </c>
      <c r="HO222" s="5">
        <v>7855.75</v>
      </c>
      <c r="HP222" s="5">
        <v>4811</v>
      </c>
      <c r="HQ222" s="5">
        <v>4358</v>
      </c>
      <c r="HR222" s="5">
        <v>5057.5</v>
      </c>
      <c r="HS222" s="5">
        <v>2722.25</v>
      </c>
      <c r="HT222" s="5">
        <v>2622</v>
      </c>
      <c r="HU222" s="5">
        <v>3533.25</v>
      </c>
      <c r="HV222" s="5">
        <v>4528.25</v>
      </c>
      <c r="HW222" s="5">
        <v>33113</v>
      </c>
      <c r="HX222" s="5">
        <v>4219</v>
      </c>
      <c r="HY222" s="5">
        <v>3665</v>
      </c>
      <c r="HZ222" s="5">
        <v>6109.5</v>
      </c>
      <c r="IA222" s="5">
        <v>26339.5</v>
      </c>
      <c r="IB222" s="5">
        <v>4156.25</v>
      </c>
      <c r="IC222" s="5">
        <v>4247.25</v>
      </c>
      <c r="ID222" s="5">
        <v>3876</v>
      </c>
      <c r="IE222" s="5">
        <v>3874.25</v>
      </c>
      <c r="IF222" s="5">
        <v>5131.25</v>
      </c>
      <c r="IG222" s="5">
        <v>4529.75</v>
      </c>
      <c r="IH222" s="5">
        <v>3967.25</v>
      </c>
      <c r="II222" s="5">
        <v>4004.25</v>
      </c>
      <c r="IJ222" s="5">
        <v>4147.75</v>
      </c>
      <c r="IK222" s="5">
        <v>4222.75</v>
      </c>
      <c r="IL222" s="5">
        <v>3044.25</v>
      </c>
      <c r="IM222" s="5">
        <v>3123.5</v>
      </c>
      <c r="IN222" s="5">
        <v>4539.5</v>
      </c>
      <c r="IO222" s="5">
        <v>3694.25</v>
      </c>
      <c r="IP222" s="5">
        <v>3918</v>
      </c>
      <c r="IQ222" s="5">
        <v>3030.5</v>
      </c>
      <c r="IR222" s="5">
        <v>3109</v>
      </c>
      <c r="IS222" s="5">
        <v>3154186</v>
      </c>
      <c r="IT222" s="5">
        <v>2739340</v>
      </c>
      <c r="IU222" s="5">
        <v>3013342.5</v>
      </c>
      <c r="IV222" s="5">
        <v>3036178</v>
      </c>
      <c r="IW222" s="5">
        <v>2436552</v>
      </c>
      <c r="IX222" s="5">
        <v>2463796</v>
      </c>
      <c r="IY222" s="5">
        <v>3544514</v>
      </c>
      <c r="IZ222" s="5">
        <v>3220346</v>
      </c>
      <c r="JA222" s="5">
        <v>3456903</v>
      </c>
      <c r="JB222" s="5">
        <v>2480940</v>
      </c>
      <c r="JC222" s="5">
        <v>3869320.5</v>
      </c>
      <c r="JD222" s="5">
        <v>3405574</v>
      </c>
      <c r="JE222" s="5">
        <v>3202638.5</v>
      </c>
      <c r="JF222" s="5">
        <v>2438594</v>
      </c>
      <c r="JG222" s="5">
        <v>2164236</v>
      </c>
      <c r="JH222" s="5">
        <v>2797391</v>
      </c>
      <c r="JI222" s="5">
        <v>1378466.5</v>
      </c>
      <c r="JJ222" s="5">
        <v>1794752.5</v>
      </c>
      <c r="JK222" s="5">
        <v>2994335</v>
      </c>
      <c r="JL222" s="5">
        <v>358464</v>
      </c>
      <c r="JM222" s="5">
        <v>2708279</v>
      </c>
      <c r="JN222" s="5">
        <v>801108</v>
      </c>
      <c r="JO222" s="5">
        <v>2745778.5</v>
      </c>
      <c r="JP222" s="5">
        <v>3712695</v>
      </c>
      <c r="JQ222" s="5">
        <v>2439261</v>
      </c>
      <c r="JR222" s="5">
        <v>1336216</v>
      </c>
      <c r="JS222" s="5">
        <v>3849495.5</v>
      </c>
      <c r="JT222" s="5">
        <v>3724264</v>
      </c>
      <c r="JU222" s="5">
        <v>2596933</v>
      </c>
      <c r="JV222" s="5">
        <v>3204</v>
      </c>
      <c r="JW222" s="5">
        <v>2848157.5</v>
      </c>
      <c r="JX222" s="5">
        <v>2618050</v>
      </c>
      <c r="JY222" s="5">
        <v>1676103.5</v>
      </c>
      <c r="JZ222" s="5">
        <v>2564457</v>
      </c>
      <c r="KA222" s="5">
        <v>1528804.5</v>
      </c>
      <c r="KB222" s="5">
        <v>2057769</v>
      </c>
      <c r="KC222" s="5">
        <v>1468347</v>
      </c>
      <c r="KD222" s="5">
        <v>1724537</v>
      </c>
      <c r="KE222" s="5">
        <v>1675563</v>
      </c>
      <c r="KF222" s="5">
        <v>2619562</v>
      </c>
      <c r="KG222" s="5">
        <v>2080130</v>
      </c>
      <c r="KH222" s="5">
        <v>2708982</v>
      </c>
      <c r="KI222" s="5">
        <v>2078961</v>
      </c>
      <c r="KJ222" s="5">
        <v>2719674.5</v>
      </c>
      <c r="KK222" s="5">
        <v>1962382.5</v>
      </c>
      <c r="KL222" s="5">
        <v>551487</v>
      </c>
      <c r="KM222" s="5">
        <v>1105563</v>
      </c>
      <c r="KN222" s="5">
        <v>28509.5</v>
      </c>
      <c r="KO222" s="5">
        <v>1564820.5</v>
      </c>
      <c r="KP222" s="5">
        <v>2592541</v>
      </c>
      <c r="KQ222" s="5">
        <v>11790</v>
      </c>
      <c r="KR222" s="5">
        <v>1702543</v>
      </c>
      <c r="KS222" s="5">
        <v>113244</v>
      </c>
      <c r="KT222" s="5">
        <v>996591</v>
      </c>
      <c r="KU222" s="5">
        <v>2440687</v>
      </c>
      <c r="KV222" s="5">
        <v>1324703</v>
      </c>
      <c r="KW222" s="5">
        <v>257636</v>
      </c>
      <c r="KX222" s="5">
        <v>3245864</v>
      </c>
      <c r="KY222" s="5">
        <v>2545322</v>
      </c>
      <c r="KZ222" s="5">
        <v>1689700.5</v>
      </c>
      <c r="LA222" s="5">
        <v>2902.5</v>
      </c>
      <c r="LB222" s="5">
        <v>2062231</v>
      </c>
      <c r="LC222" s="5">
        <v>1663486</v>
      </c>
      <c r="LD222" s="5">
        <v>1538663</v>
      </c>
      <c r="LE222" s="5">
        <v>1051559</v>
      </c>
      <c r="LF222" s="5">
        <v>1334920</v>
      </c>
      <c r="LG222" s="5">
        <v>884253.5</v>
      </c>
      <c r="LH222" s="5">
        <v>1240080</v>
      </c>
      <c r="LI222" s="5">
        <v>1938271</v>
      </c>
      <c r="LJ222" s="5">
        <v>1750295</v>
      </c>
      <c r="LK222" s="5">
        <v>1753458.5</v>
      </c>
      <c r="LL222" s="5">
        <v>902518</v>
      </c>
      <c r="LM222" s="5">
        <v>2572922.5</v>
      </c>
      <c r="LN222" s="5">
        <v>2046623</v>
      </c>
      <c r="LO222" s="5">
        <v>1583330.5</v>
      </c>
      <c r="LP222" s="5">
        <v>839015</v>
      </c>
      <c r="LQ222" s="5">
        <v>689213</v>
      </c>
      <c r="LR222" s="5">
        <v>1051069</v>
      </c>
      <c r="LS222" s="5">
        <v>395402</v>
      </c>
      <c r="LT222" s="5">
        <v>811548.5</v>
      </c>
      <c r="LU222" s="5">
        <v>1579632.5</v>
      </c>
      <c r="LV222" s="5">
        <v>19767</v>
      </c>
      <c r="LW222" s="5">
        <v>1460284.5</v>
      </c>
      <c r="LX222" s="5">
        <v>17864</v>
      </c>
      <c r="LY222" s="5">
        <v>695311.5</v>
      </c>
      <c r="LZ222" s="5">
        <v>2217250</v>
      </c>
      <c r="MA222" s="5">
        <v>1001740</v>
      </c>
      <c r="MB222" s="5">
        <v>553971</v>
      </c>
      <c r="MC222" s="5">
        <v>2184811</v>
      </c>
      <c r="MD222" s="5">
        <v>2313300</v>
      </c>
      <c r="ME222" s="5">
        <v>913980</v>
      </c>
      <c r="MF222" s="5">
        <v>2620</v>
      </c>
      <c r="MG222" s="5">
        <v>1470433</v>
      </c>
      <c r="MH222" s="13">
        <v>29187.401590000001</v>
      </c>
      <c r="MI222" s="13">
        <v>20326.53197</v>
      </c>
      <c r="MJ222" s="16">
        <v>44.7058824</v>
      </c>
      <c r="MK222" s="18">
        <v>1362645</v>
      </c>
      <c r="ML222" s="19">
        <v>22506.176899999999</v>
      </c>
      <c r="MM222" s="19">
        <v>8263.3930199999995</v>
      </c>
      <c r="MN222" s="21">
        <v>18.459763479999999</v>
      </c>
      <c r="MO222" s="23">
        <v>7910.8734100000001</v>
      </c>
      <c r="MP222" s="23">
        <v>35756.399700000002</v>
      </c>
      <c r="MQ222" s="24">
        <v>13897.2335</v>
      </c>
      <c r="MR222" s="24">
        <v>16.5099269</v>
      </c>
      <c r="MS222" s="23">
        <v>4120.5701799999997</v>
      </c>
      <c r="MT222" s="24">
        <v>29089</v>
      </c>
      <c r="MU222" s="27">
        <v>8889</v>
      </c>
      <c r="MV222" s="23">
        <v>69</v>
      </c>
      <c r="MW222" s="23">
        <v>660454</v>
      </c>
    </row>
    <row r="223" spans="1:361">
      <c r="A223" s="9" t="s">
        <v>221</v>
      </c>
      <c r="B223" s="10" t="s">
        <v>458</v>
      </c>
      <c r="C223" s="10" t="s">
        <v>341</v>
      </c>
      <c r="D223" s="7">
        <v>28</v>
      </c>
      <c r="E223" s="5">
        <v>1762208.5</v>
      </c>
      <c r="F223" s="5">
        <v>692551.5</v>
      </c>
      <c r="G223" s="5">
        <v>645737</v>
      </c>
      <c r="H223" s="5">
        <v>934437.75</v>
      </c>
      <c r="I223" s="5">
        <v>537472</v>
      </c>
      <c r="J223" s="5">
        <v>435108.75</v>
      </c>
      <c r="K223" s="5">
        <v>721044.5</v>
      </c>
      <c r="L223" s="5">
        <v>626505.25</v>
      </c>
      <c r="M223" s="5">
        <v>1462997.25</v>
      </c>
      <c r="N223" s="5">
        <v>1069316.25</v>
      </c>
      <c r="O223" s="5">
        <v>1110722.25</v>
      </c>
      <c r="P223" s="5">
        <v>716358.25</v>
      </c>
      <c r="Q223" s="5">
        <v>885022.5</v>
      </c>
      <c r="R223" s="5">
        <v>810642.75</v>
      </c>
      <c r="S223" s="5">
        <v>242179.5</v>
      </c>
      <c r="T223" s="5">
        <v>364692.5</v>
      </c>
      <c r="U223" s="5">
        <v>42723</v>
      </c>
      <c r="V223" s="5">
        <v>827328.5</v>
      </c>
      <c r="W223" s="5">
        <v>1069849.5</v>
      </c>
      <c r="X223" s="5">
        <v>25349</v>
      </c>
      <c r="Y223" s="5">
        <v>535915.5</v>
      </c>
      <c r="Z223" s="5">
        <v>167851.5</v>
      </c>
      <c r="AA223" s="5">
        <v>574875.25</v>
      </c>
      <c r="AB223" s="5">
        <v>996649.5</v>
      </c>
      <c r="AC223" s="5">
        <v>510558.5</v>
      </c>
      <c r="AD223" s="5">
        <v>278643</v>
      </c>
      <c r="AE223" s="5">
        <v>1985711.5</v>
      </c>
      <c r="AF223" s="5">
        <v>936333</v>
      </c>
      <c r="AG223" s="5">
        <v>171830.5</v>
      </c>
      <c r="AH223" s="5">
        <v>3246.25</v>
      </c>
      <c r="AI223" s="5">
        <v>530551</v>
      </c>
      <c r="AJ223" s="5">
        <v>1078699</v>
      </c>
      <c r="AK223" s="5">
        <v>336793.5</v>
      </c>
      <c r="AL223" s="5">
        <v>422437.5</v>
      </c>
      <c r="AM223" s="5">
        <v>541412.25</v>
      </c>
      <c r="AN223" s="5">
        <v>238235.75</v>
      </c>
      <c r="AO223" s="5">
        <v>184436.25</v>
      </c>
      <c r="AP223" s="5">
        <v>277352</v>
      </c>
      <c r="AQ223" s="5">
        <v>182099</v>
      </c>
      <c r="AR223" s="5">
        <v>1429199.5</v>
      </c>
      <c r="AS223" s="5">
        <v>535920.75</v>
      </c>
      <c r="AT223" s="5">
        <v>491384.75</v>
      </c>
      <c r="AU223" s="5">
        <v>240713.5</v>
      </c>
      <c r="AV223" s="5">
        <v>553332.75</v>
      </c>
      <c r="AW223" s="5">
        <v>441089.5</v>
      </c>
      <c r="AX223" s="5">
        <v>76236.5</v>
      </c>
      <c r="AY223" s="5">
        <v>127233.5</v>
      </c>
      <c r="AZ223" s="5">
        <v>18119.5</v>
      </c>
      <c r="BA223" s="5">
        <v>394153.75</v>
      </c>
      <c r="BB223" s="5">
        <v>665740</v>
      </c>
      <c r="BC223" s="5">
        <v>8373.5</v>
      </c>
      <c r="BD223" s="5">
        <v>272234.25</v>
      </c>
      <c r="BE223" s="5">
        <v>28685</v>
      </c>
      <c r="BF223" s="5">
        <v>219834.5</v>
      </c>
      <c r="BG223" s="5">
        <v>420517.75</v>
      </c>
      <c r="BH223" s="5">
        <v>148591</v>
      </c>
      <c r="BI223" s="5">
        <v>94092</v>
      </c>
      <c r="BJ223" s="5">
        <v>932047.25</v>
      </c>
      <c r="BK223" s="5">
        <v>338836</v>
      </c>
      <c r="BL223" s="5">
        <v>35823</v>
      </c>
      <c r="BM223" s="5">
        <v>3426.5</v>
      </c>
      <c r="BN223" s="5">
        <v>142991</v>
      </c>
      <c r="BO223" s="5">
        <v>1388306.5</v>
      </c>
      <c r="BP223" s="5">
        <v>1314129</v>
      </c>
      <c r="BQ223" s="5">
        <v>1194809</v>
      </c>
      <c r="BR223" s="5">
        <v>989990</v>
      </c>
      <c r="BS223" s="5">
        <v>1121923.5</v>
      </c>
      <c r="BT223" s="5">
        <v>602740.25</v>
      </c>
      <c r="BU223" s="5">
        <v>1082366.25</v>
      </c>
      <c r="BV223" s="5">
        <v>957747.75</v>
      </c>
      <c r="BW223" s="5">
        <v>1334276.75</v>
      </c>
      <c r="BX223" s="5">
        <v>1246229.5</v>
      </c>
      <c r="BY223" s="5">
        <v>1369213.5</v>
      </c>
      <c r="BZ223" s="5">
        <v>1076062.75</v>
      </c>
      <c r="CA223" s="5">
        <v>1043316</v>
      </c>
      <c r="CB223" s="5">
        <v>1167553.5</v>
      </c>
      <c r="CC223" s="5">
        <v>594173.75</v>
      </c>
      <c r="CD223" s="5">
        <v>855473</v>
      </c>
      <c r="CE223" s="5">
        <v>144005.5</v>
      </c>
      <c r="CF223" s="5">
        <v>1043779.75</v>
      </c>
      <c r="CG223" s="5">
        <v>1135192.75</v>
      </c>
      <c r="CH223" s="5">
        <v>681837.75</v>
      </c>
      <c r="CI223" s="5">
        <v>731322</v>
      </c>
      <c r="CJ223" s="5">
        <v>438605.75</v>
      </c>
      <c r="CK223" s="5">
        <v>1070132.5</v>
      </c>
      <c r="CL223" s="5">
        <v>1194385</v>
      </c>
      <c r="CM223" s="5">
        <v>634466.5</v>
      </c>
      <c r="CN223" s="5">
        <v>285425.75</v>
      </c>
      <c r="CO223" s="5">
        <v>1077043.5</v>
      </c>
      <c r="CP223" s="5">
        <v>1149929.5</v>
      </c>
      <c r="CQ223" s="5">
        <v>749129.25</v>
      </c>
      <c r="CR223" s="5">
        <v>158239.25</v>
      </c>
      <c r="CS223" s="5">
        <v>1343000.25</v>
      </c>
      <c r="CT223" s="5">
        <v>22318.75</v>
      </c>
      <c r="CU223" s="5">
        <v>19593.75</v>
      </c>
      <c r="CV223" s="5">
        <v>51047</v>
      </c>
      <c r="CW223" s="5">
        <v>55232</v>
      </c>
      <c r="CX223" s="5">
        <v>19314.25</v>
      </c>
      <c r="CY223" s="5">
        <v>12198</v>
      </c>
      <c r="CZ223" s="5">
        <v>28736</v>
      </c>
      <c r="DA223" s="5">
        <v>30229.75</v>
      </c>
      <c r="DB223" s="5">
        <v>87947</v>
      </c>
      <c r="DC223" s="5">
        <v>21363</v>
      </c>
      <c r="DD223" s="5">
        <v>40025</v>
      </c>
      <c r="DE223" s="5">
        <v>24848.25</v>
      </c>
      <c r="DF223" s="5">
        <v>120435.25</v>
      </c>
      <c r="DG223" s="5">
        <v>22358.25</v>
      </c>
      <c r="DH223" s="5">
        <v>18512.5</v>
      </c>
      <c r="DI223" s="5">
        <v>33224</v>
      </c>
      <c r="DJ223" s="5">
        <v>7701</v>
      </c>
      <c r="DK223" s="5">
        <v>57856.25</v>
      </c>
      <c r="DL223" s="5">
        <v>42439.5</v>
      </c>
      <c r="DM223" s="5">
        <v>12636.5</v>
      </c>
      <c r="DN223" s="5">
        <v>20930</v>
      </c>
      <c r="DO223" s="5">
        <v>7772</v>
      </c>
      <c r="DP223" s="5">
        <v>35624</v>
      </c>
      <c r="DQ223" s="5">
        <v>36585.75</v>
      </c>
      <c r="DR223" s="5">
        <v>153846</v>
      </c>
      <c r="DS223" s="5">
        <v>6114.25</v>
      </c>
      <c r="DT223" s="5">
        <v>555380.25</v>
      </c>
      <c r="DU223" s="5">
        <v>26022.75</v>
      </c>
      <c r="DV223" s="5">
        <v>18987.5</v>
      </c>
      <c r="DW223" s="5">
        <v>6483.25</v>
      </c>
      <c r="DX223" s="5">
        <v>12341</v>
      </c>
      <c r="DY223" s="5">
        <v>5165.75</v>
      </c>
      <c r="DZ223" s="5">
        <v>3740</v>
      </c>
      <c r="EA223" s="5">
        <v>5243.25</v>
      </c>
      <c r="EB223" s="5">
        <v>4765.25</v>
      </c>
      <c r="EC223" s="5">
        <v>5190.5</v>
      </c>
      <c r="ED223" s="5">
        <v>3154.5</v>
      </c>
      <c r="EE223" s="5">
        <v>3356.75</v>
      </c>
      <c r="EF223" s="5">
        <v>4615.25</v>
      </c>
      <c r="EG223" s="5">
        <v>6255.75</v>
      </c>
      <c r="EH223" s="5">
        <v>6365.5</v>
      </c>
      <c r="EI223" s="5">
        <v>5885.5</v>
      </c>
      <c r="EJ223" s="5">
        <v>4325</v>
      </c>
      <c r="EK223" s="5">
        <v>7683.75</v>
      </c>
      <c r="EL223" s="5">
        <v>3299.5</v>
      </c>
      <c r="EM223" s="5">
        <v>4829.5</v>
      </c>
      <c r="EN223" s="5">
        <v>4728.25</v>
      </c>
      <c r="EO223" s="5">
        <v>3890</v>
      </c>
      <c r="EP223" s="5">
        <v>4389.75</v>
      </c>
      <c r="EQ223" s="5">
        <v>5598.5</v>
      </c>
      <c r="ER223" s="5">
        <v>5777.75</v>
      </c>
      <c r="ES223" s="5">
        <v>4260</v>
      </c>
      <c r="ET223" s="5">
        <v>4015.75</v>
      </c>
      <c r="EU223" s="5">
        <v>5078.5</v>
      </c>
      <c r="EV223" s="5">
        <v>5326.5</v>
      </c>
      <c r="EW223" s="5">
        <v>8206.25</v>
      </c>
      <c r="EX223" s="5">
        <v>4498.25</v>
      </c>
      <c r="EY223" s="5">
        <v>79770.75</v>
      </c>
      <c r="EZ223" s="5">
        <v>4514.25</v>
      </c>
      <c r="FA223" s="5">
        <v>4717</v>
      </c>
      <c r="FB223" s="5">
        <v>4561.5</v>
      </c>
      <c r="FC223" s="5">
        <v>3646.5</v>
      </c>
      <c r="FD223" s="5">
        <v>8267.75</v>
      </c>
      <c r="FE223" s="5">
        <v>6991.75</v>
      </c>
      <c r="FF223" s="5">
        <v>6725.75</v>
      </c>
      <c r="FG223" s="5">
        <v>7087</v>
      </c>
      <c r="FH223" s="5">
        <v>7736.75</v>
      </c>
      <c r="FI223" s="5">
        <v>4290</v>
      </c>
      <c r="FJ223" s="5">
        <v>6315.75</v>
      </c>
      <c r="FK223" s="5">
        <v>7152</v>
      </c>
      <c r="FL223" s="5">
        <v>8371.5</v>
      </c>
      <c r="FM223" s="5">
        <v>10222</v>
      </c>
      <c r="FN223" s="5">
        <v>8890.5</v>
      </c>
      <c r="FO223" s="5">
        <v>7120.75</v>
      </c>
      <c r="FP223" s="5">
        <v>7048</v>
      </c>
      <c r="FQ223" s="5">
        <v>5497.25</v>
      </c>
      <c r="FR223" s="5">
        <v>7126</v>
      </c>
      <c r="FS223" s="5">
        <v>7319</v>
      </c>
      <c r="FT223" s="5">
        <v>4342.75</v>
      </c>
      <c r="FU223" s="5">
        <v>4348.5</v>
      </c>
      <c r="FV223" s="5">
        <v>6819.75</v>
      </c>
      <c r="FW223" s="5">
        <v>4654.5</v>
      </c>
      <c r="FX223" s="5">
        <v>5903.75</v>
      </c>
      <c r="FY223" s="5">
        <v>6684.25</v>
      </c>
      <c r="FZ223" s="5">
        <v>7928</v>
      </c>
      <c r="GA223" s="5">
        <v>8070.5</v>
      </c>
      <c r="GB223" s="5">
        <v>4552</v>
      </c>
      <c r="GC223" s="5">
        <v>4440</v>
      </c>
      <c r="GD223" s="5">
        <v>8200</v>
      </c>
      <c r="GE223" s="5">
        <v>7483</v>
      </c>
      <c r="GF223" s="5">
        <v>10989.75</v>
      </c>
      <c r="GG223" s="5">
        <v>19250.25</v>
      </c>
      <c r="GH223" s="5">
        <v>6629</v>
      </c>
      <c r="GI223" s="5">
        <v>32858</v>
      </c>
      <c r="GJ223" s="5">
        <v>34133</v>
      </c>
      <c r="GK223" s="5">
        <v>24571.25</v>
      </c>
      <c r="GL223" s="5">
        <v>30151</v>
      </c>
      <c r="GM223" s="5">
        <v>34354</v>
      </c>
      <c r="GN223" s="5">
        <v>14916.5</v>
      </c>
      <c r="GO223" s="5">
        <v>37037.5</v>
      </c>
      <c r="GP223" s="5">
        <v>69131.5</v>
      </c>
      <c r="GQ223" s="5">
        <v>31680.75</v>
      </c>
      <c r="GR223" s="5">
        <v>33128.25</v>
      </c>
      <c r="GS223" s="5">
        <v>22435</v>
      </c>
      <c r="GT223" s="5">
        <v>32468.75</v>
      </c>
      <c r="GU223" s="5">
        <v>89209.25</v>
      </c>
      <c r="GV223" s="5">
        <v>29548.25</v>
      </c>
      <c r="GW223" s="5">
        <v>19175.5</v>
      </c>
      <c r="GX223" s="5">
        <v>73640.5</v>
      </c>
      <c r="GY223" s="5">
        <v>6070.5</v>
      </c>
      <c r="GZ223" s="5">
        <v>24636.75</v>
      </c>
      <c r="HA223" s="5">
        <v>40479.25</v>
      </c>
      <c r="HB223" s="5">
        <v>5215</v>
      </c>
      <c r="HC223" s="5">
        <v>18691.25</v>
      </c>
      <c r="HD223" s="5">
        <v>7817</v>
      </c>
      <c r="HE223" s="5">
        <v>54057.5</v>
      </c>
      <c r="HF223" s="5">
        <v>28256</v>
      </c>
      <c r="HG223" s="5">
        <v>26935.75</v>
      </c>
      <c r="HH223" s="5">
        <v>12301.5</v>
      </c>
      <c r="HI223" s="5">
        <v>16446.5</v>
      </c>
      <c r="HJ223" s="5">
        <v>30975.25</v>
      </c>
      <c r="HK223" s="5">
        <v>12809.75</v>
      </c>
      <c r="HL223" s="5">
        <v>3274.25</v>
      </c>
      <c r="HM223" s="5">
        <v>7131</v>
      </c>
      <c r="HN223" s="5">
        <v>3805.75</v>
      </c>
      <c r="HO223" s="5">
        <v>1889.75</v>
      </c>
      <c r="HP223" s="5">
        <v>3204.75</v>
      </c>
      <c r="HQ223" s="5">
        <v>3110.5</v>
      </c>
      <c r="HR223" s="5">
        <v>3786.25</v>
      </c>
      <c r="HS223" s="5">
        <v>2486</v>
      </c>
      <c r="HT223" s="5">
        <v>2275.5</v>
      </c>
      <c r="HU223" s="5">
        <v>3106.75</v>
      </c>
      <c r="HV223" s="5">
        <v>3324.5</v>
      </c>
      <c r="HW223" s="5">
        <v>4983.25</v>
      </c>
      <c r="HX223" s="5">
        <v>3633.75</v>
      </c>
      <c r="HY223" s="5">
        <v>3324</v>
      </c>
      <c r="HZ223" s="5">
        <v>4247.25</v>
      </c>
      <c r="IA223" s="5">
        <v>2529.75</v>
      </c>
      <c r="IB223" s="5">
        <v>3880.5</v>
      </c>
      <c r="IC223" s="5">
        <v>3888.25</v>
      </c>
      <c r="ID223" s="5">
        <v>3442</v>
      </c>
      <c r="IE223" s="5">
        <v>3439.75</v>
      </c>
      <c r="IF223" s="5">
        <v>3724.25</v>
      </c>
      <c r="IG223" s="5">
        <v>4303.5</v>
      </c>
      <c r="IH223" s="5">
        <v>3533.75</v>
      </c>
      <c r="II223" s="5">
        <v>3337</v>
      </c>
      <c r="IJ223" s="5">
        <v>3931.25</v>
      </c>
      <c r="IK223" s="5">
        <v>3909</v>
      </c>
      <c r="IL223" s="5">
        <v>2690.25</v>
      </c>
      <c r="IM223" s="5">
        <v>3083</v>
      </c>
      <c r="IN223" s="5">
        <v>4155.25</v>
      </c>
      <c r="IO223" s="5">
        <v>3236.75</v>
      </c>
      <c r="IP223" s="5">
        <v>3700.5</v>
      </c>
      <c r="IQ223" s="5">
        <v>2900</v>
      </c>
      <c r="IR223" s="5">
        <v>3026.75</v>
      </c>
      <c r="IS223" s="5">
        <v>3460094.5</v>
      </c>
      <c r="IT223" s="5">
        <v>3420349</v>
      </c>
      <c r="IU223" s="5">
        <v>3300824</v>
      </c>
      <c r="IV223" s="5">
        <v>3061654</v>
      </c>
      <c r="IW223" s="5">
        <v>3019859</v>
      </c>
      <c r="IX223" s="5">
        <v>2289594</v>
      </c>
      <c r="IY223" s="5">
        <v>3176775.5</v>
      </c>
      <c r="IZ223" s="5">
        <v>2911233</v>
      </c>
      <c r="JA223" s="5">
        <v>3619647.5</v>
      </c>
      <c r="JB223" s="5">
        <v>3404825</v>
      </c>
      <c r="JC223" s="5">
        <v>3423331</v>
      </c>
      <c r="JD223" s="5">
        <v>3085336</v>
      </c>
      <c r="JE223" s="5">
        <v>3292354</v>
      </c>
      <c r="JF223" s="5">
        <v>2969805.5</v>
      </c>
      <c r="JG223" s="5">
        <v>2891062</v>
      </c>
      <c r="JH223" s="5">
        <v>2485714</v>
      </c>
      <c r="JI223" s="5">
        <v>1362051</v>
      </c>
      <c r="JJ223" s="5">
        <v>1892006</v>
      </c>
      <c r="JK223" s="5">
        <v>3359153</v>
      </c>
      <c r="JL223" s="5">
        <v>582260</v>
      </c>
      <c r="JM223" s="5">
        <v>2572913</v>
      </c>
      <c r="JN223" s="5">
        <v>2496730</v>
      </c>
      <c r="JO223" s="5">
        <v>2686200</v>
      </c>
      <c r="JP223" s="5">
        <v>3301132</v>
      </c>
      <c r="JQ223" s="5">
        <v>2367613.5</v>
      </c>
      <c r="JR223" s="5">
        <v>1911061</v>
      </c>
      <c r="JS223" s="5">
        <v>3321072</v>
      </c>
      <c r="JT223" s="5">
        <v>3258503</v>
      </c>
      <c r="JU223" s="5">
        <v>2894654.5</v>
      </c>
      <c r="JV223" s="5">
        <v>5621</v>
      </c>
      <c r="JW223" s="5">
        <v>2552603</v>
      </c>
      <c r="JX223" s="5">
        <v>2880384</v>
      </c>
      <c r="JY223" s="5">
        <v>1683008</v>
      </c>
      <c r="JZ223" s="5">
        <v>2447458</v>
      </c>
      <c r="KA223" s="5">
        <v>1624725</v>
      </c>
      <c r="KB223" s="5">
        <v>1762943</v>
      </c>
      <c r="KC223" s="5">
        <v>1274093</v>
      </c>
      <c r="KD223" s="5">
        <v>1680896</v>
      </c>
      <c r="KE223" s="5">
        <v>1704172.5</v>
      </c>
      <c r="KF223" s="5">
        <v>2507573</v>
      </c>
      <c r="KG223" s="5">
        <v>1876964</v>
      </c>
      <c r="KH223" s="5">
        <v>2806911</v>
      </c>
      <c r="KI223" s="5">
        <v>1917946</v>
      </c>
      <c r="KJ223" s="5">
        <v>2756929</v>
      </c>
      <c r="KK223" s="5">
        <v>1919303</v>
      </c>
      <c r="KL223" s="5">
        <v>704658</v>
      </c>
      <c r="KM223" s="5">
        <v>1228700</v>
      </c>
      <c r="KN223" s="5">
        <v>38185</v>
      </c>
      <c r="KO223" s="5">
        <v>1624161</v>
      </c>
      <c r="KP223" s="5">
        <v>2420814</v>
      </c>
      <c r="KQ223" s="5">
        <v>9638</v>
      </c>
      <c r="KR223" s="5">
        <v>1539108</v>
      </c>
      <c r="KS223" s="5">
        <v>639003</v>
      </c>
      <c r="KT223" s="5">
        <v>766945</v>
      </c>
      <c r="KU223" s="5">
        <v>2656278</v>
      </c>
      <c r="KV223" s="5">
        <v>976046</v>
      </c>
      <c r="KW223" s="5">
        <v>306686.5</v>
      </c>
      <c r="KX223" s="5">
        <v>2867260</v>
      </c>
      <c r="KY223" s="5">
        <v>2232969</v>
      </c>
      <c r="KZ223" s="5">
        <v>1073653.5</v>
      </c>
      <c r="LA223" s="5">
        <v>2791</v>
      </c>
      <c r="LB223" s="5">
        <v>1672466</v>
      </c>
      <c r="LC223" s="5">
        <v>2290612</v>
      </c>
      <c r="LD223" s="5">
        <v>1838540</v>
      </c>
      <c r="LE223" s="5">
        <v>1580405</v>
      </c>
      <c r="LF223" s="5">
        <v>1583673.5</v>
      </c>
      <c r="LG223" s="5">
        <v>1278447.5</v>
      </c>
      <c r="LH223" s="5">
        <v>871112</v>
      </c>
      <c r="LI223" s="5">
        <v>1489552.5</v>
      </c>
      <c r="LJ223" s="5">
        <v>1316470</v>
      </c>
      <c r="LK223" s="5">
        <v>2431707</v>
      </c>
      <c r="LL223" s="5">
        <v>1867161</v>
      </c>
      <c r="LM223" s="5">
        <v>2061982</v>
      </c>
      <c r="LN223" s="5">
        <v>1120666</v>
      </c>
      <c r="LO223" s="5">
        <v>2323329.5</v>
      </c>
      <c r="LP223" s="5">
        <v>1690001</v>
      </c>
      <c r="LQ223" s="5">
        <v>1054862</v>
      </c>
      <c r="LR223" s="5">
        <v>809934.5</v>
      </c>
      <c r="LS223" s="5">
        <v>312694</v>
      </c>
      <c r="LT223" s="5">
        <v>994173</v>
      </c>
      <c r="LU223" s="5">
        <v>2286802</v>
      </c>
      <c r="LV223" s="5">
        <v>15957</v>
      </c>
      <c r="LW223" s="5">
        <v>1184804</v>
      </c>
      <c r="LX223" s="5">
        <v>446052</v>
      </c>
      <c r="LY223" s="5">
        <v>520006.5</v>
      </c>
      <c r="LZ223" s="5">
        <v>1777396</v>
      </c>
      <c r="MA223" s="5">
        <v>806219.5</v>
      </c>
      <c r="MB223" s="5">
        <v>841947</v>
      </c>
      <c r="MC223" s="5">
        <v>2258056.5</v>
      </c>
      <c r="MD223" s="5">
        <v>1432755</v>
      </c>
      <c r="ME223" s="5">
        <v>972871</v>
      </c>
      <c r="MF223" s="5">
        <v>3049</v>
      </c>
      <c r="MG223" s="5">
        <v>1375415</v>
      </c>
      <c r="MH223" s="13">
        <v>29174.764380000001</v>
      </c>
      <c r="MI223" s="13">
        <v>11003.455690000001</v>
      </c>
      <c r="MJ223" s="16">
        <v>79.389313000000001</v>
      </c>
      <c r="MK223" s="18">
        <v>62000</v>
      </c>
      <c r="ML223" s="19">
        <v>21389.576700000001</v>
      </c>
      <c r="MM223" s="19">
        <v>6619.98398</v>
      </c>
      <c r="MN223" s="21">
        <v>16.920000000000002</v>
      </c>
      <c r="MO223" s="23">
        <v>9612.8675899999998</v>
      </c>
      <c r="MP223" s="23">
        <v>35898.471599999997</v>
      </c>
      <c r="MQ223" s="24">
        <v>13285.974700000001</v>
      </c>
      <c r="MR223" s="24">
        <v>11.4636643</v>
      </c>
      <c r="MS223" s="23">
        <v>34433.9473</v>
      </c>
      <c r="MT223" s="24">
        <v>3907</v>
      </c>
      <c r="MU223" s="27">
        <v>1245</v>
      </c>
      <c r="MV223" s="23">
        <v>2</v>
      </c>
      <c r="MW223" s="23">
        <v>24684</v>
      </c>
    </row>
    <row r="224" spans="1:361">
      <c r="A224" s="9" t="s">
        <v>222</v>
      </c>
      <c r="B224" s="10" t="s">
        <v>399</v>
      </c>
      <c r="C224" s="10" t="s">
        <v>333</v>
      </c>
      <c r="D224" s="7">
        <v>0</v>
      </c>
      <c r="E224" s="5">
        <v>2675340.75</v>
      </c>
      <c r="F224" s="5">
        <v>2140754</v>
      </c>
      <c r="G224" s="5">
        <v>606922</v>
      </c>
      <c r="H224" s="5">
        <v>846919</v>
      </c>
      <c r="I224" s="5">
        <v>503977.75</v>
      </c>
      <c r="J224" s="5">
        <v>297354.75</v>
      </c>
      <c r="K224" s="5">
        <v>592515.25</v>
      </c>
      <c r="L224" s="5">
        <v>291184.75</v>
      </c>
      <c r="M224" s="5">
        <v>944208.25</v>
      </c>
      <c r="N224" s="5">
        <v>1176716.25</v>
      </c>
      <c r="O224" s="5">
        <v>845301.5</v>
      </c>
      <c r="P224" s="5">
        <v>491763.5</v>
      </c>
      <c r="Q224" s="5">
        <v>954805.5</v>
      </c>
      <c r="R224" s="5">
        <v>966289.5</v>
      </c>
      <c r="S224" s="5">
        <v>274052.25</v>
      </c>
      <c r="T224" s="5">
        <v>159611</v>
      </c>
      <c r="U224" s="5">
        <v>132411</v>
      </c>
      <c r="V224" s="5">
        <v>699140.25</v>
      </c>
      <c r="W224" s="5">
        <v>948619.75</v>
      </c>
      <c r="X224" s="5">
        <v>14661.25</v>
      </c>
      <c r="Y224" s="5">
        <v>469303</v>
      </c>
      <c r="Z224" s="5">
        <v>17890.5</v>
      </c>
      <c r="AA224" s="5">
        <v>433840.5</v>
      </c>
      <c r="AB224" s="5">
        <v>763230.75</v>
      </c>
      <c r="AC224" s="5">
        <v>410520.25</v>
      </c>
      <c r="AD224" s="5">
        <v>107369</v>
      </c>
      <c r="AE224" s="5">
        <v>3060382.75</v>
      </c>
      <c r="AF224" s="5">
        <v>623967.75</v>
      </c>
      <c r="AG224" s="5">
        <v>175416.25</v>
      </c>
      <c r="AH224" s="5">
        <v>3720</v>
      </c>
      <c r="AI224" s="5">
        <v>1862313</v>
      </c>
      <c r="AJ224" s="5">
        <v>711535</v>
      </c>
      <c r="AK224" s="5">
        <v>600166.5</v>
      </c>
      <c r="AL224" s="5">
        <v>132483.5</v>
      </c>
      <c r="AM224" s="5">
        <v>347143.5</v>
      </c>
      <c r="AN224" s="5">
        <v>133149</v>
      </c>
      <c r="AO224" s="5">
        <v>62210.25</v>
      </c>
      <c r="AP224" s="5">
        <v>114271.25</v>
      </c>
      <c r="AQ224" s="5">
        <v>41549.25</v>
      </c>
      <c r="AR224" s="5">
        <v>324180.5</v>
      </c>
      <c r="AS224" s="5">
        <v>210058</v>
      </c>
      <c r="AT224" s="5">
        <v>181202.75</v>
      </c>
      <c r="AU224" s="5">
        <v>85410.5</v>
      </c>
      <c r="AV224" s="5">
        <v>220713.75</v>
      </c>
      <c r="AW224" s="5">
        <v>188162.75</v>
      </c>
      <c r="AX224" s="5">
        <v>40900</v>
      </c>
      <c r="AY224" s="5">
        <v>33825.5</v>
      </c>
      <c r="AZ224" s="5">
        <v>18810.5</v>
      </c>
      <c r="BA224" s="5">
        <v>159800</v>
      </c>
      <c r="BB224" s="5">
        <v>267335</v>
      </c>
      <c r="BC224" s="5">
        <v>5541</v>
      </c>
      <c r="BD224" s="5">
        <v>100311.25</v>
      </c>
      <c r="BE224" s="5">
        <v>5584.5</v>
      </c>
      <c r="BF224" s="5">
        <v>73559.5</v>
      </c>
      <c r="BG224" s="5">
        <v>158422.75</v>
      </c>
      <c r="BH224" s="5">
        <v>84832.25</v>
      </c>
      <c r="BI224" s="5">
        <v>17839.75</v>
      </c>
      <c r="BJ224" s="5">
        <v>821008.5</v>
      </c>
      <c r="BK224" s="5">
        <v>128523</v>
      </c>
      <c r="BL224" s="5">
        <v>13167.25</v>
      </c>
      <c r="BM224" s="5">
        <v>3190</v>
      </c>
      <c r="BN224" s="5">
        <v>345658.75</v>
      </c>
      <c r="BO224" s="5">
        <v>411324.5</v>
      </c>
      <c r="BP224" s="5">
        <v>761101.25</v>
      </c>
      <c r="BQ224" s="5">
        <v>913620</v>
      </c>
      <c r="BR224" s="5">
        <v>568719</v>
      </c>
      <c r="BS224" s="5">
        <v>964242.5</v>
      </c>
      <c r="BT224" s="5">
        <v>175039</v>
      </c>
      <c r="BU224" s="5">
        <v>973548.75</v>
      </c>
      <c r="BV224" s="5">
        <v>671956</v>
      </c>
      <c r="BW224" s="5">
        <v>895124.5</v>
      </c>
      <c r="BX224" s="5">
        <v>959602.25</v>
      </c>
      <c r="BY224" s="5">
        <v>481451</v>
      </c>
      <c r="BZ224" s="5">
        <v>540846.5</v>
      </c>
      <c r="CA224" s="5">
        <v>176086</v>
      </c>
      <c r="CB224" s="5">
        <v>1044864.75</v>
      </c>
      <c r="CC224" s="5">
        <v>815479.25</v>
      </c>
      <c r="CD224" s="5">
        <v>108904</v>
      </c>
      <c r="CE224" s="5">
        <v>397037.75</v>
      </c>
      <c r="CF224" s="5">
        <v>299253.75</v>
      </c>
      <c r="CG224" s="5">
        <v>220212.75</v>
      </c>
      <c r="CH224" s="5">
        <v>1255838.75</v>
      </c>
      <c r="CI224" s="5">
        <v>139330</v>
      </c>
      <c r="CJ224" s="5">
        <v>157683.25</v>
      </c>
      <c r="CK224" s="5">
        <v>156356.5</v>
      </c>
      <c r="CL224" s="5">
        <v>625950</v>
      </c>
      <c r="CM224" s="5">
        <v>987077</v>
      </c>
      <c r="CN224" s="5">
        <v>157613.5</v>
      </c>
      <c r="CO224" s="5">
        <v>462632.5</v>
      </c>
      <c r="CP224" s="5">
        <v>474196.5</v>
      </c>
      <c r="CQ224" s="5">
        <v>536555.5</v>
      </c>
      <c r="CR224" s="5">
        <v>42227</v>
      </c>
      <c r="CS224" s="5">
        <v>254010.75</v>
      </c>
      <c r="CT224" s="5">
        <v>30820</v>
      </c>
      <c r="CU224" s="5">
        <v>32590.25</v>
      </c>
      <c r="CV224" s="5">
        <v>30365.5</v>
      </c>
      <c r="CW224" s="5">
        <v>30324</v>
      </c>
      <c r="CX224" s="5">
        <v>27210.5</v>
      </c>
      <c r="CY224" s="5">
        <v>9415.25</v>
      </c>
      <c r="CZ224" s="5">
        <v>24995.5</v>
      </c>
      <c r="DA224" s="5">
        <v>17430.75</v>
      </c>
      <c r="DB224" s="5">
        <v>49218.5</v>
      </c>
      <c r="DC224" s="5">
        <v>22737.75</v>
      </c>
      <c r="DD224" s="5">
        <v>21671.25</v>
      </c>
      <c r="DE224" s="5">
        <v>14340.5</v>
      </c>
      <c r="DF224" s="5">
        <v>70229.75</v>
      </c>
      <c r="DG224" s="5">
        <v>21531.5</v>
      </c>
      <c r="DH224" s="5">
        <v>27288.25</v>
      </c>
      <c r="DI224" s="5">
        <v>22443.75</v>
      </c>
      <c r="DJ224" s="5">
        <v>10768</v>
      </c>
      <c r="DK224" s="5">
        <v>60834.25</v>
      </c>
      <c r="DL224" s="5">
        <v>68757.5</v>
      </c>
      <c r="DM224" s="5">
        <v>13351.25</v>
      </c>
      <c r="DN224" s="5">
        <v>13470.5</v>
      </c>
      <c r="DO224" s="5">
        <v>18023.25</v>
      </c>
      <c r="DP224" s="5">
        <v>17181.25</v>
      </c>
      <c r="DQ224" s="5">
        <v>21623</v>
      </c>
      <c r="DR224" s="5">
        <v>22289.5</v>
      </c>
      <c r="DS224" s="5">
        <v>8654</v>
      </c>
      <c r="DT224" s="5">
        <v>55717.75</v>
      </c>
      <c r="DU224" s="5">
        <v>17197.5</v>
      </c>
      <c r="DV224" s="5">
        <v>12059.25</v>
      </c>
      <c r="DW224" s="5">
        <v>27971.5</v>
      </c>
      <c r="DX224" s="5">
        <v>12510</v>
      </c>
      <c r="DY224" s="5">
        <v>9150</v>
      </c>
      <c r="DZ224" s="5">
        <v>5961.75</v>
      </c>
      <c r="EA224" s="5">
        <v>4682</v>
      </c>
      <c r="EB224" s="5">
        <v>4521.5</v>
      </c>
      <c r="EC224" s="5">
        <v>4937.75</v>
      </c>
      <c r="ED224" s="5">
        <v>2828.75</v>
      </c>
      <c r="EE224" s="5">
        <v>3333.25</v>
      </c>
      <c r="EF224" s="5">
        <v>4011</v>
      </c>
      <c r="EG224" s="5">
        <v>6054</v>
      </c>
      <c r="EH224" s="5">
        <v>6672</v>
      </c>
      <c r="EI224" s="5">
        <v>5354</v>
      </c>
      <c r="EJ224" s="5">
        <v>3732</v>
      </c>
      <c r="EK224" s="5">
        <v>8665.5</v>
      </c>
      <c r="EL224" s="5">
        <v>3719</v>
      </c>
      <c r="EM224" s="5">
        <v>4514.75</v>
      </c>
      <c r="EN224" s="5">
        <v>4624.75</v>
      </c>
      <c r="EO224" s="5">
        <v>3708.5</v>
      </c>
      <c r="EP224" s="5">
        <v>4540.25</v>
      </c>
      <c r="EQ224" s="5">
        <v>7906.25</v>
      </c>
      <c r="ER224" s="5">
        <v>5096.25</v>
      </c>
      <c r="ES224" s="5">
        <v>3873.75</v>
      </c>
      <c r="ET224" s="5">
        <v>4181.5</v>
      </c>
      <c r="EU224" s="5">
        <v>4332.25</v>
      </c>
      <c r="EV224" s="5">
        <v>4966.5</v>
      </c>
      <c r="EW224" s="5">
        <v>3752</v>
      </c>
      <c r="EX224" s="5">
        <v>3231.75</v>
      </c>
      <c r="EY224" s="5">
        <v>6964.75</v>
      </c>
      <c r="EZ224" s="5">
        <v>3807</v>
      </c>
      <c r="FA224" s="5">
        <v>4414</v>
      </c>
      <c r="FB224" s="5">
        <v>4430.25</v>
      </c>
      <c r="FC224" s="5">
        <v>3585.5</v>
      </c>
      <c r="FD224" s="5">
        <v>4479.25</v>
      </c>
      <c r="FE224" s="5">
        <v>2968.5</v>
      </c>
      <c r="FF224" s="5">
        <v>4201.5</v>
      </c>
      <c r="FG224" s="5">
        <v>5065.5</v>
      </c>
      <c r="FH224" s="5">
        <v>4721</v>
      </c>
      <c r="FI224" s="5">
        <v>2957.25</v>
      </c>
      <c r="FJ224" s="5">
        <v>3011.25</v>
      </c>
      <c r="FK224" s="5">
        <v>3845.5</v>
      </c>
      <c r="FL224" s="5">
        <v>5264.75</v>
      </c>
      <c r="FM224" s="5">
        <v>7143.75</v>
      </c>
      <c r="FN224" s="5">
        <v>5559.75</v>
      </c>
      <c r="FO224" s="5">
        <v>4292.5</v>
      </c>
      <c r="FP224" s="5">
        <v>5011</v>
      </c>
      <c r="FQ224" s="5">
        <v>3362.5</v>
      </c>
      <c r="FR224" s="5">
        <v>4795.5</v>
      </c>
      <c r="FS224" s="5">
        <v>4751.75</v>
      </c>
      <c r="FT224" s="5">
        <v>3927.5</v>
      </c>
      <c r="FU224" s="5">
        <v>3748.5</v>
      </c>
      <c r="FV224" s="5">
        <v>5072.5</v>
      </c>
      <c r="FW224" s="5">
        <v>4720.75</v>
      </c>
      <c r="FX224" s="5">
        <v>4537.25</v>
      </c>
      <c r="FY224" s="5">
        <v>3723.25</v>
      </c>
      <c r="FZ224" s="5">
        <v>6270.75</v>
      </c>
      <c r="GA224" s="5">
        <v>4974.5</v>
      </c>
      <c r="GB224" s="5">
        <v>3101.5</v>
      </c>
      <c r="GC224" s="5">
        <v>3196.5</v>
      </c>
      <c r="GD224" s="5">
        <v>5178.5</v>
      </c>
      <c r="GE224" s="5">
        <v>4453.5</v>
      </c>
      <c r="GF224" s="5">
        <v>4666.25</v>
      </c>
      <c r="GG224" s="5">
        <v>8088.75</v>
      </c>
      <c r="GH224" s="5">
        <v>4239</v>
      </c>
      <c r="GI224" s="5">
        <v>5447.25</v>
      </c>
      <c r="GJ224" s="5">
        <v>3111.25</v>
      </c>
      <c r="GK224" s="5">
        <v>4873.25</v>
      </c>
      <c r="GL224" s="5">
        <v>4866.5</v>
      </c>
      <c r="GM224" s="5">
        <v>5397</v>
      </c>
      <c r="GN224" s="5">
        <v>6360.75</v>
      </c>
      <c r="GO224" s="5">
        <v>7789.5</v>
      </c>
      <c r="GP224" s="5">
        <v>10992</v>
      </c>
      <c r="GQ224" s="5">
        <v>5612</v>
      </c>
      <c r="GR224" s="5">
        <v>6762.25</v>
      </c>
      <c r="GS224" s="5">
        <v>9641.25</v>
      </c>
      <c r="GT224" s="5">
        <v>8820.5</v>
      </c>
      <c r="GU224" s="5">
        <v>15224.25</v>
      </c>
      <c r="GV224" s="5">
        <v>3820</v>
      </c>
      <c r="GW224" s="5">
        <v>4855</v>
      </c>
      <c r="GX224" s="5">
        <v>8609.5</v>
      </c>
      <c r="GY224" s="5">
        <v>3927.25</v>
      </c>
      <c r="GZ224" s="5">
        <v>9309.75</v>
      </c>
      <c r="HA224" s="5">
        <v>22954.5</v>
      </c>
      <c r="HB224" s="5">
        <v>4642.75</v>
      </c>
      <c r="HC224" s="5">
        <v>7912.25</v>
      </c>
      <c r="HD224" s="5">
        <v>3722.25</v>
      </c>
      <c r="HE224" s="5">
        <v>9141</v>
      </c>
      <c r="HF224" s="5">
        <v>10686</v>
      </c>
      <c r="HG224" s="5">
        <v>6169.25</v>
      </c>
      <c r="HH224" s="5">
        <v>3502</v>
      </c>
      <c r="HI224" s="5">
        <v>7575</v>
      </c>
      <c r="HJ224" s="5">
        <v>8913.5</v>
      </c>
      <c r="HK224" s="5">
        <v>4231.75</v>
      </c>
      <c r="HL224" s="5">
        <v>3370</v>
      </c>
      <c r="HM224" s="5">
        <v>3994.5</v>
      </c>
      <c r="HN224" s="5">
        <v>3614</v>
      </c>
      <c r="HO224" s="5">
        <v>1904.5</v>
      </c>
      <c r="HP224" s="5">
        <v>3154.75</v>
      </c>
      <c r="HQ224" s="5">
        <v>2852</v>
      </c>
      <c r="HR224" s="5">
        <v>3649.25</v>
      </c>
      <c r="HS224" s="5">
        <v>2345</v>
      </c>
      <c r="HT224" s="5">
        <v>2302.5</v>
      </c>
      <c r="HU224" s="5">
        <v>3045.5</v>
      </c>
      <c r="HV224" s="5">
        <v>3409</v>
      </c>
      <c r="HW224" s="5">
        <v>5047.5</v>
      </c>
      <c r="HX224" s="5">
        <v>3784.5</v>
      </c>
      <c r="HY224" s="5">
        <v>3071</v>
      </c>
      <c r="HZ224" s="5">
        <v>6020.75</v>
      </c>
      <c r="IA224" s="5">
        <v>2236.5</v>
      </c>
      <c r="IB224" s="5">
        <v>3799</v>
      </c>
      <c r="IC224" s="5">
        <v>3967.25</v>
      </c>
      <c r="ID224" s="5">
        <v>3318.5</v>
      </c>
      <c r="IE224" s="5">
        <v>3898.5</v>
      </c>
      <c r="IF224" s="5">
        <v>4469.25</v>
      </c>
      <c r="IG224" s="5">
        <v>4072.75</v>
      </c>
      <c r="IH224" s="5">
        <v>3488.5</v>
      </c>
      <c r="II224" s="5">
        <v>3239.75</v>
      </c>
      <c r="IJ224" s="5">
        <v>3975.25</v>
      </c>
      <c r="IK224" s="5">
        <v>3857.75</v>
      </c>
      <c r="IL224" s="5">
        <v>2433</v>
      </c>
      <c r="IM224" s="5">
        <v>2887.75</v>
      </c>
      <c r="IN224" s="5">
        <v>4042</v>
      </c>
      <c r="IO224" s="5">
        <v>3233</v>
      </c>
      <c r="IP224" s="5">
        <v>3603</v>
      </c>
      <c r="IQ224" s="5">
        <v>2703</v>
      </c>
      <c r="IR224" s="5">
        <v>3098.75</v>
      </c>
      <c r="IS224" s="5">
        <v>3250565</v>
      </c>
      <c r="IT224" s="5">
        <v>2988839</v>
      </c>
      <c r="IU224" s="5">
        <v>2160313</v>
      </c>
      <c r="IV224" s="5">
        <v>2353274.5</v>
      </c>
      <c r="IW224" s="5">
        <v>1871529</v>
      </c>
      <c r="IX224" s="5">
        <v>1563270</v>
      </c>
      <c r="IY224" s="5">
        <v>2026737</v>
      </c>
      <c r="IZ224" s="5">
        <v>1665085</v>
      </c>
      <c r="JA224" s="5">
        <v>2653710</v>
      </c>
      <c r="JB224" s="5">
        <v>2389099</v>
      </c>
      <c r="JC224" s="5">
        <v>2646212.5</v>
      </c>
      <c r="JD224" s="5">
        <v>2106257</v>
      </c>
      <c r="JE224" s="5">
        <v>3027045</v>
      </c>
      <c r="JF224" s="5">
        <v>2449150</v>
      </c>
      <c r="JG224" s="5">
        <v>1665686.5</v>
      </c>
      <c r="JH224" s="5">
        <v>1625595</v>
      </c>
      <c r="JI224" s="5">
        <v>926459</v>
      </c>
      <c r="JJ224" s="5">
        <v>1705524</v>
      </c>
      <c r="JK224" s="5">
        <v>2937369</v>
      </c>
      <c r="JL224" s="5">
        <v>34035.5</v>
      </c>
      <c r="JM224" s="5">
        <v>1821104</v>
      </c>
      <c r="JN224" s="5">
        <v>220804</v>
      </c>
      <c r="JO224" s="5">
        <v>1859872.5</v>
      </c>
      <c r="JP224" s="5">
        <v>2331811</v>
      </c>
      <c r="JQ224" s="5">
        <v>1205769.5</v>
      </c>
      <c r="JR224" s="5">
        <v>545485</v>
      </c>
      <c r="JS224" s="5">
        <v>3082018</v>
      </c>
      <c r="JT224" s="5">
        <v>2146081.5</v>
      </c>
      <c r="JU224" s="5">
        <v>2051776.5</v>
      </c>
      <c r="JV224" s="5">
        <v>4560</v>
      </c>
      <c r="JW224" s="5">
        <v>2976826</v>
      </c>
      <c r="JX224" s="5">
        <v>2564543</v>
      </c>
      <c r="JY224" s="5">
        <v>1644670.5</v>
      </c>
      <c r="JZ224" s="5">
        <v>2131773</v>
      </c>
      <c r="KA224" s="5">
        <v>1440278</v>
      </c>
      <c r="KB224" s="5">
        <v>1530774</v>
      </c>
      <c r="KC224" s="5">
        <v>918683</v>
      </c>
      <c r="KD224" s="5">
        <v>1227089</v>
      </c>
      <c r="KE224" s="5">
        <v>1179062.5</v>
      </c>
      <c r="KF224" s="5">
        <v>2312348</v>
      </c>
      <c r="KG224" s="5">
        <v>1625923</v>
      </c>
      <c r="KH224" s="5">
        <v>2495619</v>
      </c>
      <c r="KI224" s="5">
        <v>1086577</v>
      </c>
      <c r="KJ224" s="5">
        <v>3025774</v>
      </c>
      <c r="KK224" s="5">
        <v>1654921</v>
      </c>
      <c r="KL224" s="5">
        <v>672677</v>
      </c>
      <c r="KM224" s="5">
        <v>767135</v>
      </c>
      <c r="KN224" s="5">
        <v>15971</v>
      </c>
      <c r="KO224" s="5">
        <v>1464871.5</v>
      </c>
      <c r="KP224" s="5">
        <v>2550348</v>
      </c>
      <c r="KQ224" s="5">
        <v>9767</v>
      </c>
      <c r="KR224" s="5">
        <v>1368210</v>
      </c>
      <c r="KS224" s="5">
        <v>136236</v>
      </c>
      <c r="KT224" s="5">
        <v>419971.5</v>
      </c>
      <c r="KU224" s="5">
        <v>1848650</v>
      </c>
      <c r="KV224" s="5">
        <v>649828</v>
      </c>
      <c r="KW224" s="5">
        <v>113325</v>
      </c>
      <c r="KX224" s="5">
        <v>3121536</v>
      </c>
      <c r="KY224" s="5">
        <v>1878860.5</v>
      </c>
      <c r="KZ224" s="5">
        <v>1226356</v>
      </c>
      <c r="LA224" s="5">
        <v>3279.5</v>
      </c>
      <c r="LB224" s="5">
        <v>1229957</v>
      </c>
      <c r="LC224" s="5">
        <v>1457673</v>
      </c>
      <c r="LD224" s="5">
        <v>1524821.5</v>
      </c>
      <c r="LE224" s="5">
        <v>151053.5</v>
      </c>
      <c r="LF224" s="5">
        <v>655698</v>
      </c>
      <c r="LG224" s="5">
        <v>254370</v>
      </c>
      <c r="LH224" s="5">
        <v>92545.5</v>
      </c>
      <c r="LI224" s="5">
        <v>220711</v>
      </c>
      <c r="LJ224" s="5">
        <v>190619.5</v>
      </c>
      <c r="LK224" s="5">
        <v>529180.5</v>
      </c>
      <c r="LL224" s="5">
        <v>585155</v>
      </c>
      <c r="LM224" s="5">
        <v>617689</v>
      </c>
      <c r="LN224" s="5">
        <v>93230</v>
      </c>
      <c r="LO224" s="5">
        <v>1117309</v>
      </c>
      <c r="LP224" s="5">
        <v>795901.5</v>
      </c>
      <c r="LQ224" s="5">
        <v>152039</v>
      </c>
      <c r="LR224" s="5">
        <v>50132</v>
      </c>
      <c r="LS224" s="5">
        <v>62523</v>
      </c>
      <c r="LT224" s="5">
        <v>429972.5</v>
      </c>
      <c r="LU224" s="5">
        <v>1109708</v>
      </c>
      <c r="LV224" s="5">
        <v>8614</v>
      </c>
      <c r="LW224" s="5">
        <v>178310</v>
      </c>
      <c r="LX224" s="5">
        <v>7360</v>
      </c>
      <c r="LY224" s="5">
        <v>31479</v>
      </c>
      <c r="LZ224" s="5">
        <v>387241</v>
      </c>
      <c r="MA224" s="5">
        <v>86918</v>
      </c>
      <c r="MB224" s="5">
        <v>491806</v>
      </c>
      <c r="MC224" s="5">
        <v>1749224.5</v>
      </c>
      <c r="MD224" s="5">
        <v>224385</v>
      </c>
      <c r="ME224" s="5">
        <v>450516</v>
      </c>
      <c r="MF224" s="5">
        <v>2780.5</v>
      </c>
      <c r="MG224" s="5">
        <v>1609979</v>
      </c>
      <c r="MH224" s="12">
        <v>22182.835220000001</v>
      </c>
      <c r="MI224" s="15">
        <v>15968</v>
      </c>
      <c r="MJ224" s="16">
        <v>42.209631700000003</v>
      </c>
      <c r="MK224" s="17">
        <v>27575</v>
      </c>
      <c r="ML224" s="19">
        <v>36953.733099999998</v>
      </c>
      <c r="MM224" s="19">
        <v>7257.5659299999998</v>
      </c>
      <c r="MN224" s="21">
        <v>12.93673278</v>
      </c>
      <c r="MO224" s="23">
        <v>127513.374</v>
      </c>
      <c r="MP224" s="23">
        <v>40804.621099999997</v>
      </c>
      <c r="MQ224" s="23">
        <v>10717.466899999999</v>
      </c>
      <c r="MR224" s="24">
        <v>18.023541000000002</v>
      </c>
      <c r="MS224" s="23">
        <v>6313</v>
      </c>
      <c r="MT224" s="24">
        <v>18737</v>
      </c>
      <c r="MU224" s="27">
        <v>6039.4</v>
      </c>
      <c r="MV224" s="23">
        <v>56</v>
      </c>
      <c r="MW224" s="23">
        <v>196268</v>
      </c>
    </row>
    <row r="225" spans="1:361">
      <c r="A225" s="9" t="s">
        <v>223</v>
      </c>
      <c r="B225" s="10" t="s">
        <v>400</v>
      </c>
      <c r="C225" s="10" t="s">
        <v>333</v>
      </c>
      <c r="D225" s="7">
        <v>0</v>
      </c>
      <c r="E225" s="5">
        <v>564751.5</v>
      </c>
      <c r="F225" s="5">
        <v>78999</v>
      </c>
      <c r="G225" s="5">
        <v>101070.5</v>
      </c>
      <c r="H225" s="5">
        <v>34198.5</v>
      </c>
      <c r="I225" s="5">
        <v>98246</v>
      </c>
      <c r="J225" s="5">
        <v>38249</v>
      </c>
      <c r="K225" s="5">
        <v>85534</v>
      </c>
      <c r="L225" s="5">
        <v>105701.25</v>
      </c>
      <c r="M225" s="5">
        <v>178568.75</v>
      </c>
      <c r="N225" s="5">
        <v>262768</v>
      </c>
      <c r="O225" s="5">
        <v>309305.25</v>
      </c>
      <c r="P225" s="5">
        <v>134435</v>
      </c>
      <c r="Q225" s="5">
        <v>135667.25</v>
      </c>
      <c r="R225" s="5">
        <v>221076.75</v>
      </c>
      <c r="S225" s="5">
        <v>19593</v>
      </c>
      <c r="T225" s="5">
        <v>67447</v>
      </c>
      <c r="U225" s="5">
        <v>5059</v>
      </c>
      <c r="V225" s="5">
        <v>71929</v>
      </c>
      <c r="W225" s="5">
        <v>123238.25</v>
      </c>
      <c r="X225" s="5">
        <v>20872.5</v>
      </c>
      <c r="Y225" s="5">
        <v>82599.5</v>
      </c>
      <c r="Z225" s="5">
        <v>53220.25</v>
      </c>
      <c r="AA225" s="5">
        <v>115019</v>
      </c>
      <c r="AB225" s="5">
        <v>234263.5</v>
      </c>
      <c r="AC225" s="5">
        <v>80930.25</v>
      </c>
      <c r="AD225" s="5">
        <v>5453</v>
      </c>
      <c r="AE225" s="5">
        <v>859620.5</v>
      </c>
      <c r="AF225" s="5">
        <v>256161</v>
      </c>
      <c r="AG225" s="5">
        <v>103513.75</v>
      </c>
      <c r="AH225" s="5">
        <v>2643.5</v>
      </c>
      <c r="AI225" s="5">
        <v>311866.75</v>
      </c>
      <c r="AJ225" s="5">
        <v>1301713</v>
      </c>
      <c r="AK225" s="5">
        <v>205768</v>
      </c>
      <c r="AL225" s="5">
        <v>263675.25</v>
      </c>
      <c r="AM225" s="5">
        <v>276550.5</v>
      </c>
      <c r="AN225" s="5">
        <v>355122.5</v>
      </c>
      <c r="AO225" s="5">
        <v>152504.75</v>
      </c>
      <c r="AP225" s="5">
        <v>233650.5</v>
      </c>
      <c r="AQ225" s="5">
        <v>216700</v>
      </c>
      <c r="AR225" s="5">
        <v>474137.75</v>
      </c>
      <c r="AS225" s="5">
        <v>642252.75</v>
      </c>
      <c r="AT225" s="5">
        <v>611362.5</v>
      </c>
      <c r="AU225" s="5">
        <v>396287.5</v>
      </c>
      <c r="AV225" s="5">
        <v>397576</v>
      </c>
      <c r="AW225" s="5">
        <v>572883.25</v>
      </c>
      <c r="AX225" s="5">
        <v>48810</v>
      </c>
      <c r="AY225" s="5">
        <v>156300.5</v>
      </c>
      <c r="AZ225" s="5">
        <v>16048.5</v>
      </c>
      <c r="BA225" s="5">
        <v>204933.75</v>
      </c>
      <c r="BB225" s="5">
        <v>339053.75</v>
      </c>
      <c r="BC225" s="5">
        <v>42113</v>
      </c>
      <c r="BD225" s="5">
        <v>294512.5</v>
      </c>
      <c r="BE225" s="5">
        <v>112587</v>
      </c>
      <c r="BF225" s="5">
        <v>268620.25</v>
      </c>
      <c r="BG225" s="5">
        <v>454189</v>
      </c>
      <c r="BH225" s="5">
        <v>251955</v>
      </c>
      <c r="BI225" s="5">
        <v>49574.5</v>
      </c>
      <c r="BJ225" s="5">
        <v>2598944.75</v>
      </c>
      <c r="BK225" s="5">
        <v>638805.25</v>
      </c>
      <c r="BL225" s="5">
        <v>243363.75</v>
      </c>
      <c r="BM225" s="5">
        <v>4607.25</v>
      </c>
      <c r="BN225" s="5">
        <v>862788.25</v>
      </c>
      <c r="BO225" s="5">
        <v>353624.5</v>
      </c>
      <c r="BP225" s="5">
        <v>81637</v>
      </c>
      <c r="BQ225" s="5">
        <v>110849</v>
      </c>
      <c r="BR225" s="5">
        <v>41388.25</v>
      </c>
      <c r="BS225" s="5">
        <v>176750.5</v>
      </c>
      <c r="BT225" s="5">
        <v>91896</v>
      </c>
      <c r="BU225" s="5">
        <v>38913.5</v>
      </c>
      <c r="BV225" s="5">
        <v>76299</v>
      </c>
      <c r="BW225" s="5">
        <v>200600</v>
      </c>
      <c r="BX225" s="5">
        <v>205899.5</v>
      </c>
      <c r="BY225" s="5">
        <v>309752.75</v>
      </c>
      <c r="BZ225" s="5">
        <v>107374</v>
      </c>
      <c r="CA225" s="5">
        <v>154955.5</v>
      </c>
      <c r="CB225" s="5">
        <v>149378</v>
      </c>
      <c r="CC225" s="5">
        <v>71556</v>
      </c>
      <c r="CD225" s="5">
        <v>49418</v>
      </c>
      <c r="CE225" s="5">
        <v>191642</v>
      </c>
      <c r="CF225" s="5">
        <v>53256.25</v>
      </c>
      <c r="CG225" s="5">
        <v>126939</v>
      </c>
      <c r="CH225" s="5">
        <v>642918</v>
      </c>
      <c r="CI225" s="5">
        <v>73875.5</v>
      </c>
      <c r="CJ225" s="5">
        <v>48587.75</v>
      </c>
      <c r="CK225" s="5">
        <v>74486.75</v>
      </c>
      <c r="CL225" s="5">
        <v>202389.5</v>
      </c>
      <c r="CM225" s="5">
        <v>53262</v>
      </c>
      <c r="CN225" s="5">
        <v>35403</v>
      </c>
      <c r="CO225" s="5">
        <v>548174.5</v>
      </c>
      <c r="CP225" s="5">
        <v>236194.25</v>
      </c>
      <c r="CQ225" s="5">
        <v>225741</v>
      </c>
      <c r="CR225" s="5">
        <v>130302</v>
      </c>
      <c r="CS225" s="5">
        <v>425451</v>
      </c>
      <c r="CT225" s="5">
        <v>29586.25</v>
      </c>
      <c r="CU225" s="5">
        <v>36234</v>
      </c>
      <c r="CV225" s="5">
        <v>202835</v>
      </c>
      <c r="CW225" s="5">
        <v>101783.25</v>
      </c>
      <c r="CX225" s="5">
        <v>95858.5</v>
      </c>
      <c r="CY225" s="5">
        <v>30706.75</v>
      </c>
      <c r="CZ225" s="5">
        <v>16191.5</v>
      </c>
      <c r="DA225" s="5">
        <v>44003</v>
      </c>
      <c r="DB225" s="5">
        <v>185398.75</v>
      </c>
      <c r="DC225" s="5">
        <v>40558</v>
      </c>
      <c r="DD225" s="5">
        <v>60049.75</v>
      </c>
      <c r="DE225" s="5">
        <v>50841.75</v>
      </c>
      <c r="DF225" s="5">
        <v>52250.25</v>
      </c>
      <c r="DG225" s="5">
        <v>40434.25</v>
      </c>
      <c r="DH225" s="5">
        <v>44401</v>
      </c>
      <c r="DI225" s="5">
        <v>17440.5</v>
      </c>
      <c r="DJ225" s="5">
        <v>20564.5</v>
      </c>
      <c r="DK225" s="5">
        <v>65120.5</v>
      </c>
      <c r="DL225" s="5">
        <v>55498.75</v>
      </c>
      <c r="DM225" s="5">
        <v>31181.5</v>
      </c>
      <c r="DN225" s="5">
        <v>32344.5</v>
      </c>
      <c r="DO225" s="5">
        <v>31593.5</v>
      </c>
      <c r="DP225" s="5">
        <v>15444.5</v>
      </c>
      <c r="DQ225" s="5">
        <v>57248</v>
      </c>
      <c r="DR225" s="5">
        <v>18362</v>
      </c>
      <c r="DS225" s="5">
        <v>11006.75</v>
      </c>
      <c r="DT225" s="5">
        <v>29848.5</v>
      </c>
      <c r="DU225" s="5">
        <v>47841.25</v>
      </c>
      <c r="DV225" s="5">
        <v>29206.5</v>
      </c>
      <c r="DW225" s="5">
        <v>12180.75</v>
      </c>
      <c r="DX225" s="5">
        <v>24297.5</v>
      </c>
      <c r="DY225" s="5">
        <v>4805.5</v>
      </c>
      <c r="DZ225" s="5">
        <v>3621.5</v>
      </c>
      <c r="EA225" s="5">
        <v>13782</v>
      </c>
      <c r="EB225" s="5">
        <v>7084</v>
      </c>
      <c r="EC225" s="5">
        <v>7425.25</v>
      </c>
      <c r="ED225" s="5">
        <v>3055.5</v>
      </c>
      <c r="EE225" s="5">
        <v>2636</v>
      </c>
      <c r="EF225" s="5">
        <v>4186.25</v>
      </c>
      <c r="EG225" s="5">
        <v>9825</v>
      </c>
      <c r="EH225" s="5">
        <v>6489.5</v>
      </c>
      <c r="EI225" s="5">
        <v>5277.75</v>
      </c>
      <c r="EJ225" s="5">
        <v>4279.75</v>
      </c>
      <c r="EK225" s="5">
        <v>5232.25</v>
      </c>
      <c r="EL225" s="5">
        <v>3486.25</v>
      </c>
      <c r="EM225" s="5">
        <v>5585.5</v>
      </c>
      <c r="EN225" s="5">
        <v>4006.75</v>
      </c>
      <c r="EO225" s="5">
        <v>4294.75</v>
      </c>
      <c r="EP225" s="5">
        <v>4008.25</v>
      </c>
      <c r="EQ225" s="5">
        <v>5052.5</v>
      </c>
      <c r="ER225" s="5">
        <v>5175</v>
      </c>
      <c r="ES225" s="5">
        <v>3938</v>
      </c>
      <c r="ET225" s="5">
        <v>4552.75</v>
      </c>
      <c r="EU225" s="5">
        <v>4300.25</v>
      </c>
      <c r="EV225" s="5">
        <v>5193.25</v>
      </c>
      <c r="EW225" s="5">
        <v>3186.25</v>
      </c>
      <c r="EX225" s="5">
        <v>3601.5</v>
      </c>
      <c r="EY225" s="5">
        <v>5056</v>
      </c>
      <c r="EZ225" s="5">
        <v>4193.5</v>
      </c>
      <c r="FA225" s="5">
        <v>4602.5</v>
      </c>
      <c r="FB225" s="5">
        <v>7194.5</v>
      </c>
      <c r="FC225" s="5">
        <v>3664.25</v>
      </c>
      <c r="FD225" s="5">
        <v>4133.5</v>
      </c>
      <c r="FE225" s="5">
        <v>2494.5</v>
      </c>
      <c r="FF225" s="5">
        <v>3609.5</v>
      </c>
      <c r="FG225" s="5">
        <v>4644</v>
      </c>
      <c r="FH225" s="5">
        <v>4167.5</v>
      </c>
      <c r="FI225" s="5">
        <v>2883.25</v>
      </c>
      <c r="FJ225" s="5">
        <v>2988.5</v>
      </c>
      <c r="FK225" s="5">
        <v>4332.75</v>
      </c>
      <c r="FL225" s="5">
        <v>4249</v>
      </c>
      <c r="FM225" s="5">
        <v>5772.75</v>
      </c>
      <c r="FN225" s="5">
        <v>4389</v>
      </c>
      <c r="FO225" s="5">
        <v>3834.5</v>
      </c>
      <c r="FP225" s="5">
        <v>4589.25</v>
      </c>
      <c r="FQ225" s="5">
        <v>2775</v>
      </c>
      <c r="FR225" s="5">
        <v>4729.25</v>
      </c>
      <c r="FS225" s="5">
        <v>4593.25</v>
      </c>
      <c r="FT225" s="5">
        <v>4039.5</v>
      </c>
      <c r="FU225" s="5">
        <v>3400.75</v>
      </c>
      <c r="FV225" s="5">
        <v>4143.25</v>
      </c>
      <c r="FW225" s="5">
        <v>9522</v>
      </c>
      <c r="FX225" s="5">
        <v>4253.5</v>
      </c>
      <c r="FY225" s="5">
        <v>4419.5</v>
      </c>
      <c r="FZ225" s="5">
        <v>4851</v>
      </c>
      <c r="GA225" s="5">
        <v>4462</v>
      </c>
      <c r="GB225" s="5">
        <v>3391.75</v>
      </c>
      <c r="GC225" s="5">
        <v>6290.5</v>
      </c>
      <c r="GD225" s="5">
        <v>4436.75</v>
      </c>
      <c r="GE225" s="5">
        <v>3627.5</v>
      </c>
      <c r="GF225" s="5">
        <v>5217.25</v>
      </c>
      <c r="GG225" s="5">
        <v>4144.25</v>
      </c>
      <c r="GH225" s="5">
        <v>3843</v>
      </c>
      <c r="GI225" s="5">
        <v>39300.5</v>
      </c>
      <c r="GJ225" s="5">
        <v>19445.25</v>
      </c>
      <c r="GK225" s="5">
        <v>10738</v>
      </c>
      <c r="GL225" s="5">
        <v>13509.5</v>
      </c>
      <c r="GM225" s="5">
        <v>15644.75</v>
      </c>
      <c r="GN225" s="5">
        <v>39595</v>
      </c>
      <c r="GO225" s="5">
        <v>34843.25</v>
      </c>
      <c r="GP225" s="5">
        <v>27265.75</v>
      </c>
      <c r="GQ225" s="5">
        <v>15322.75</v>
      </c>
      <c r="GR225" s="5">
        <v>38150</v>
      </c>
      <c r="GS225" s="5">
        <v>40206</v>
      </c>
      <c r="GT225" s="5">
        <v>32480</v>
      </c>
      <c r="GU225" s="5">
        <v>27670</v>
      </c>
      <c r="GV225" s="5">
        <v>30949</v>
      </c>
      <c r="GW225" s="5">
        <v>34802</v>
      </c>
      <c r="GX225" s="5">
        <v>32889.25</v>
      </c>
      <c r="GY225" s="5">
        <v>5180.5</v>
      </c>
      <c r="GZ225" s="5">
        <v>23324.75</v>
      </c>
      <c r="HA225" s="5">
        <v>36429</v>
      </c>
      <c r="HB225" s="5">
        <v>13266</v>
      </c>
      <c r="HC225" s="5">
        <v>20587.5</v>
      </c>
      <c r="HD225" s="5">
        <v>6197.25</v>
      </c>
      <c r="HE225" s="5">
        <v>12351.75</v>
      </c>
      <c r="HF225" s="5">
        <v>41070.75</v>
      </c>
      <c r="HG225" s="5">
        <v>23103.75</v>
      </c>
      <c r="HH225" s="5">
        <v>22080</v>
      </c>
      <c r="HI225" s="5">
        <v>67408.25</v>
      </c>
      <c r="HJ225" s="5">
        <v>31944</v>
      </c>
      <c r="HK225" s="5">
        <v>41491.5</v>
      </c>
      <c r="HL225" s="5">
        <v>3048.5</v>
      </c>
      <c r="HM225" s="5">
        <v>45417.5</v>
      </c>
      <c r="HN225" s="5">
        <v>3992.75</v>
      </c>
      <c r="HO225" s="5">
        <v>2411.75</v>
      </c>
      <c r="HP225" s="5">
        <v>3471</v>
      </c>
      <c r="HQ225" s="5">
        <v>3519</v>
      </c>
      <c r="HR225" s="5">
        <v>4068.5</v>
      </c>
      <c r="HS225" s="5">
        <v>2470</v>
      </c>
      <c r="HT225" s="5">
        <v>2425.5</v>
      </c>
      <c r="HU225" s="5">
        <v>3318.5</v>
      </c>
      <c r="HV225" s="5">
        <v>3823.25</v>
      </c>
      <c r="HW225" s="5">
        <v>5176.5</v>
      </c>
      <c r="HX225" s="5">
        <v>3828</v>
      </c>
      <c r="HY225" s="5">
        <v>3367.5</v>
      </c>
      <c r="HZ225" s="5">
        <v>4293.75</v>
      </c>
      <c r="IA225" s="5">
        <v>2507.5</v>
      </c>
      <c r="IB225" s="5">
        <v>4080.5</v>
      </c>
      <c r="IC225" s="5">
        <v>3953.5</v>
      </c>
      <c r="ID225" s="5">
        <v>3403.75</v>
      </c>
      <c r="IE225" s="5">
        <v>3409.25</v>
      </c>
      <c r="IF225" s="5">
        <v>3934.5</v>
      </c>
      <c r="IG225" s="5">
        <v>4521.75</v>
      </c>
      <c r="IH225" s="5">
        <v>3589.75</v>
      </c>
      <c r="II225" s="5">
        <v>3601.75</v>
      </c>
      <c r="IJ225" s="5">
        <v>3822.25</v>
      </c>
      <c r="IK225" s="5">
        <v>4018</v>
      </c>
      <c r="IL225" s="5">
        <v>2796.75</v>
      </c>
      <c r="IM225" s="5">
        <v>3169.5</v>
      </c>
      <c r="IN225" s="5">
        <v>4352</v>
      </c>
      <c r="IO225" s="5">
        <v>3410.5</v>
      </c>
      <c r="IP225" s="5">
        <v>3866.75</v>
      </c>
      <c r="IQ225" s="5">
        <v>2942</v>
      </c>
      <c r="IR225" s="5">
        <v>3033.75</v>
      </c>
      <c r="IS225" s="5">
        <v>3750541</v>
      </c>
      <c r="IT225" s="5">
        <v>3106114.5</v>
      </c>
      <c r="IU225" s="5">
        <v>3152219</v>
      </c>
      <c r="IV225" s="5">
        <v>2761977.5</v>
      </c>
      <c r="IW225" s="5">
        <v>3186449.5</v>
      </c>
      <c r="IX225" s="5">
        <v>2088065</v>
      </c>
      <c r="IY225" s="5">
        <v>3133950</v>
      </c>
      <c r="IZ225" s="5">
        <v>2873297</v>
      </c>
      <c r="JA225" s="5">
        <v>3520872</v>
      </c>
      <c r="JB225" s="5">
        <v>3344812</v>
      </c>
      <c r="JC225" s="5">
        <v>3689221</v>
      </c>
      <c r="JD225" s="5">
        <v>3098884.5</v>
      </c>
      <c r="JE225" s="5">
        <v>3589733</v>
      </c>
      <c r="JF225" s="5">
        <v>3390704.5</v>
      </c>
      <c r="JG225" s="5">
        <v>2414896</v>
      </c>
      <c r="JH225" s="5">
        <v>2744200</v>
      </c>
      <c r="JI225" s="5">
        <v>967584</v>
      </c>
      <c r="JJ225" s="5">
        <v>1971657</v>
      </c>
      <c r="JK225" s="5">
        <v>3434467</v>
      </c>
      <c r="JL225" s="5">
        <v>1577358.5</v>
      </c>
      <c r="JM225" s="5">
        <v>2393947</v>
      </c>
      <c r="JN225" s="5">
        <v>3031397</v>
      </c>
      <c r="JO225" s="5">
        <v>2658004.5</v>
      </c>
      <c r="JP225" s="5">
        <v>3409670</v>
      </c>
      <c r="JQ225" s="5">
        <v>2510841</v>
      </c>
      <c r="JR225" s="5">
        <v>1508369</v>
      </c>
      <c r="JS225" s="5">
        <v>3685190.5</v>
      </c>
      <c r="JT225" s="5">
        <v>3494393</v>
      </c>
      <c r="JU225" s="5">
        <v>3302749</v>
      </c>
      <c r="JV225" s="5">
        <v>4740</v>
      </c>
      <c r="JW225" s="5">
        <v>3549127</v>
      </c>
      <c r="JX225" s="5">
        <v>2301088.5</v>
      </c>
      <c r="JY225" s="5">
        <v>1568030.5</v>
      </c>
      <c r="JZ225" s="5">
        <v>2114254</v>
      </c>
      <c r="KA225" s="5">
        <v>1298655.5</v>
      </c>
      <c r="KB225" s="5">
        <v>1493284</v>
      </c>
      <c r="KC225" s="5">
        <v>843648</v>
      </c>
      <c r="KD225" s="5">
        <v>960363.5</v>
      </c>
      <c r="KE225" s="5">
        <v>943408.5</v>
      </c>
      <c r="KF225" s="5">
        <v>2558340</v>
      </c>
      <c r="KG225" s="5">
        <v>1628388.5</v>
      </c>
      <c r="KH225" s="5">
        <v>2373792</v>
      </c>
      <c r="KI225" s="5">
        <v>1115450</v>
      </c>
      <c r="KJ225" s="5">
        <v>2756378</v>
      </c>
      <c r="KK225" s="5">
        <v>1537868.5</v>
      </c>
      <c r="KL225" s="5">
        <v>568898</v>
      </c>
      <c r="KM225" s="5">
        <v>856536</v>
      </c>
      <c r="KN225" s="5">
        <v>12730</v>
      </c>
      <c r="KO225" s="5">
        <v>1350870</v>
      </c>
      <c r="KP225" s="5">
        <v>2226647.5</v>
      </c>
      <c r="KQ225" s="5">
        <v>8430</v>
      </c>
      <c r="KR225" s="5">
        <v>1133718.5</v>
      </c>
      <c r="KS225" s="5">
        <v>71331.5</v>
      </c>
      <c r="KT225" s="5">
        <v>426918</v>
      </c>
      <c r="KU225" s="5">
        <v>2179164</v>
      </c>
      <c r="KV225" s="5">
        <v>601375</v>
      </c>
      <c r="KW225" s="5">
        <v>70970</v>
      </c>
      <c r="KX225" s="5">
        <v>3007544</v>
      </c>
      <c r="KY225" s="5">
        <v>1861094</v>
      </c>
      <c r="KZ225" s="5">
        <v>1104158.5</v>
      </c>
      <c r="LA225" s="5">
        <v>2830</v>
      </c>
      <c r="LB225" s="5">
        <v>1023166</v>
      </c>
      <c r="LC225" s="5">
        <v>2954320</v>
      </c>
      <c r="LD225" s="5">
        <v>2421340</v>
      </c>
      <c r="LE225" s="5">
        <v>2396723</v>
      </c>
      <c r="LF225" s="5">
        <v>1811343</v>
      </c>
      <c r="LG225" s="5">
        <v>2385337</v>
      </c>
      <c r="LH225" s="5">
        <v>1459441</v>
      </c>
      <c r="LI225" s="5">
        <v>2221407.5</v>
      </c>
      <c r="LJ225" s="5">
        <v>2168927</v>
      </c>
      <c r="LK225" s="5">
        <v>2739893</v>
      </c>
      <c r="LL225" s="5">
        <v>2621097</v>
      </c>
      <c r="LM225" s="5">
        <v>2870496</v>
      </c>
      <c r="LN225" s="5">
        <v>2303592</v>
      </c>
      <c r="LO225" s="5">
        <v>2512423</v>
      </c>
      <c r="LP225" s="5">
        <v>2312131.5</v>
      </c>
      <c r="LQ225" s="5">
        <v>1628136.5</v>
      </c>
      <c r="LR225" s="5">
        <v>2026713</v>
      </c>
      <c r="LS225" s="5">
        <v>541710.5</v>
      </c>
      <c r="LT225" s="5">
        <v>1343439</v>
      </c>
      <c r="LU225" s="5">
        <v>2640927</v>
      </c>
      <c r="LV225" s="5">
        <v>507552</v>
      </c>
      <c r="LW225" s="5">
        <v>1717955</v>
      </c>
      <c r="LX225" s="5">
        <v>2181123</v>
      </c>
      <c r="LY225" s="5">
        <v>1667062</v>
      </c>
      <c r="LZ225" s="5">
        <v>2635781</v>
      </c>
      <c r="MA225" s="5">
        <v>1755424</v>
      </c>
      <c r="MB225" s="5">
        <v>1070919</v>
      </c>
      <c r="MC225" s="5">
        <v>2758039</v>
      </c>
      <c r="MD225" s="5">
        <v>2586557.5</v>
      </c>
      <c r="ME225" s="5">
        <v>2677746</v>
      </c>
      <c r="MF225" s="5">
        <v>4239</v>
      </c>
      <c r="MG225" s="5">
        <v>2755227</v>
      </c>
      <c r="MH225" s="12">
        <v>22602.59331</v>
      </c>
      <c r="MI225" s="15">
        <v>3708</v>
      </c>
      <c r="MJ225" s="16">
        <v>12.4670764</v>
      </c>
      <c r="MK225" s="17">
        <v>76606</v>
      </c>
      <c r="ML225" s="19">
        <v>28016.202300000001</v>
      </c>
      <c r="MM225" s="19">
        <v>4400.10041</v>
      </c>
      <c r="MN225" s="21">
        <v>13.797169800000001</v>
      </c>
      <c r="MO225" s="23">
        <v>103766.375</v>
      </c>
      <c r="MP225" s="23">
        <v>26181.097300000001</v>
      </c>
      <c r="MQ225" s="23">
        <v>11877.983</v>
      </c>
      <c r="MR225" s="24">
        <v>21.4267319</v>
      </c>
      <c r="MS225" s="23">
        <v>45781</v>
      </c>
      <c r="MT225" s="24">
        <v>9704</v>
      </c>
      <c r="MU225" s="27">
        <v>5340.8</v>
      </c>
      <c r="MV225" s="23">
        <v>31</v>
      </c>
      <c r="MW225" s="23">
        <v>107567</v>
      </c>
    </row>
    <row r="226" spans="1:361">
      <c r="A226" s="9" t="s">
        <v>224</v>
      </c>
      <c r="B226" s="10" t="s">
        <v>401</v>
      </c>
      <c r="C226" s="10" t="s">
        <v>333</v>
      </c>
      <c r="D226" s="7">
        <v>0</v>
      </c>
      <c r="E226" s="5">
        <v>1961162</v>
      </c>
      <c r="F226" s="5">
        <v>602901.75</v>
      </c>
      <c r="G226" s="5">
        <v>1870168.75</v>
      </c>
      <c r="H226" s="5">
        <v>420871.5</v>
      </c>
      <c r="I226" s="5">
        <v>1358251.25</v>
      </c>
      <c r="J226" s="5">
        <v>347569</v>
      </c>
      <c r="K226" s="5">
        <v>380822</v>
      </c>
      <c r="L226" s="5">
        <v>356232.25</v>
      </c>
      <c r="M226" s="5">
        <v>1328849.75</v>
      </c>
      <c r="N226" s="5">
        <v>914542.75</v>
      </c>
      <c r="O226" s="5">
        <v>1018194.5</v>
      </c>
      <c r="P226" s="5">
        <v>404789.25</v>
      </c>
      <c r="Q226" s="5">
        <v>1262595</v>
      </c>
      <c r="R226" s="5">
        <v>747247</v>
      </c>
      <c r="S226" s="5">
        <v>97683.25</v>
      </c>
      <c r="T226" s="5">
        <v>219570</v>
      </c>
      <c r="U226" s="5">
        <v>25624.75</v>
      </c>
      <c r="V226" s="5">
        <v>1220189.75</v>
      </c>
      <c r="W226" s="5">
        <v>1447191</v>
      </c>
      <c r="X226" s="5">
        <v>118816.5</v>
      </c>
      <c r="Y226" s="5">
        <v>504345.5</v>
      </c>
      <c r="Z226" s="5">
        <v>106721</v>
      </c>
      <c r="AA226" s="5">
        <v>324289.5</v>
      </c>
      <c r="AB226" s="5">
        <v>806657.5</v>
      </c>
      <c r="AC226" s="5">
        <v>193051.5</v>
      </c>
      <c r="AD226" s="5">
        <v>52469.5</v>
      </c>
      <c r="AE226" s="5">
        <v>1733398.5</v>
      </c>
      <c r="AF226" s="5">
        <v>572200.25</v>
      </c>
      <c r="AG226" s="5">
        <v>426267.5</v>
      </c>
      <c r="AH226" s="5">
        <v>3488.25</v>
      </c>
      <c r="AI226" s="5">
        <v>322810.75</v>
      </c>
      <c r="AJ226" s="5">
        <v>568396.75</v>
      </c>
      <c r="AK226" s="5">
        <v>78956.75</v>
      </c>
      <c r="AL226" s="5">
        <v>424431</v>
      </c>
      <c r="AM226" s="5">
        <v>109094.5</v>
      </c>
      <c r="AN226" s="5">
        <v>220233.5</v>
      </c>
      <c r="AO226" s="5">
        <v>75293.25</v>
      </c>
      <c r="AP226" s="5">
        <v>54500.25</v>
      </c>
      <c r="AQ226" s="5">
        <v>47401.5</v>
      </c>
      <c r="AR226" s="5">
        <v>267370.25</v>
      </c>
      <c r="AS226" s="5">
        <v>185452.75</v>
      </c>
      <c r="AT226" s="5">
        <v>224101</v>
      </c>
      <c r="AU226" s="5">
        <v>75335.25</v>
      </c>
      <c r="AV226" s="5">
        <v>330969.5</v>
      </c>
      <c r="AW226" s="5">
        <v>202531.5</v>
      </c>
      <c r="AX226" s="5">
        <v>15474</v>
      </c>
      <c r="AY226" s="5">
        <v>29638.75</v>
      </c>
      <c r="AZ226" s="5">
        <v>8613</v>
      </c>
      <c r="BA226" s="5">
        <v>459734</v>
      </c>
      <c r="BB226" s="5">
        <v>430311</v>
      </c>
      <c r="BC226" s="5">
        <v>18192.75</v>
      </c>
      <c r="BD226" s="5">
        <v>107668.5</v>
      </c>
      <c r="BE226" s="5">
        <v>15790.5</v>
      </c>
      <c r="BF226" s="5">
        <v>47229.5</v>
      </c>
      <c r="BG226" s="5">
        <v>172535.75</v>
      </c>
      <c r="BH226" s="5">
        <v>29319.5</v>
      </c>
      <c r="BI226" s="5">
        <v>11375.75</v>
      </c>
      <c r="BJ226" s="5">
        <v>790858</v>
      </c>
      <c r="BK226" s="5">
        <v>132118.75</v>
      </c>
      <c r="BL226" s="5">
        <v>47934.5</v>
      </c>
      <c r="BM226" s="5">
        <v>3317</v>
      </c>
      <c r="BN226" s="5">
        <v>38254.5</v>
      </c>
      <c r="BO226" s="5">
        <v>137730.5</v>
      </c>
      <c r="BP226" s="5">
        <v>206449.5</v>
      </c>
      <c r="BQ226" s="5">
        <v>99029.75</v>
      </c>
      <c r="BR226" s="5">
        <v>163594.25</v>
      </c>
      <c r="BS226" s="5">
        <v>135599</v>
      </c>
      <c r="BT226" s="5">
        <v>14190.5</v>
      </c>
      <c r="BU226" s="5">
        <v>10715.25</v>
      </c>
      <c r="BV226" s="5">
        <v>25668.75</v>
      </c>
      <c r="BW226" s="5">
        <v>166061.5</v>
      </c>
      <c r="BX226" s="5">
        <v>408697.5</v>
      </c>
      <c r="BY226" s="5">
        <v>29557.5</v>
      </c>
      <c r="BZ226" s="5">
        <v>10854.25</v>
      </c>
      <c r="CA226" s="5">
        <v>25305.5</v>
      </c>
      <c r="CB226" s="5">
        <v>466515.75</v>
      </c>
      <c r="CC226" s="5">
        <v>93681.5</v>
      </c>
      <c r="CD226" s="5">
        <v>22412</v>
      </c>
      <c r="CE226" s="5">
        <v>40227.75</v>
      </c>
      <c r="CF226" s="5">
        <v>22761.5</v>
      </c>
      <c r="CG226" s="5">
        <v>28705</v>
      </c>
      <c r="CH226" s="5">
        <v>45784.75</v>
      </c>
      <c r="CI226" s="5">
        <v>19655.25</v>
      </c>
      <c r="CJ226" s="5">
        <v>13315.75</v>
      </c>
      <c r="CK226" s="5">
        <v>11448.5</v>
      </c>
      <c r="CL226" s="5">
        <v>24398.75</v>
      </c>
      <c r="CM226" s="5">
        <v>19864.5</v>
      </c>
      <c r="CN226" s="5">
        <v>11799.25</v>
      </c>
      <c r="CO226" s="5">
        <v>37496.75</v>
      </c>
      <c r="CP226" s="5">
        <v>21388.25</v>
      </c>
      <c r="CQ226" s="5">
        <v>58531.75</v>
      </c>
      <c r="CR226" s="5">
        <v>50211.75</v>
      </c>
      <c r="CS226" s="5">
        <v>10841.75</v>
      </c>
      <c r="CT226" s="5">
        <v>50097</v>
      </c>
      <c r="CU226" s="5">
        <v>14994.5</v>
      </c>
      <c r="CV226" s="5">
        <v>51138.25</v>
      </c>
      <c r="CW226" s="5">
        <v>19014.75</v>
      </c>
      <c r="CX226" s="5">
        <v>31473</v>
      </c>
      <c r="CY226" s="5">
        <v>24035</v>
      </c>
      <c r="CZ226" s="5">
        <v>106041.75</v>
      </c>
      <c r="DA226" s="5">
        <v>30257.25</v>
      </c>
      <c r="DB226" s="5">
        <v>20140.25</v>
      </c>
      <c r="DC226" s="5">
        <v>33613</v>
      </c>
      <c r="DD226" s="5">
        <v>86562</v>
      </c>
      <c r="DE226" s="5">
        <v>87617.75</v>
      </c>
      <c r="DF226" s="5">
        <v>85576</v>
      </c>
      <c r="DG226" s="5">
        <v>28977</v>
      </c>
      <c r="DH226" s="5">
        <v>12001</v>
      </c>
      <c r="DI226" s="5">
        <v>17963.25</v>
      </c>
      <c r="DJ226" s="5">
        <v>6199.5</v>
      </c>
      <c r="DK226" s="5">
        <v>63802.75</v>
      </c>
      <c r="DL226" s="5">
        <v>78031.75</v>
      </c>
      <c r="DM226" s="5">
        <v>26058.75</v>
      </c>
      <c r="DN226" s="5">
        <v>28121.5</v>
      </c>
      <c r="DO226" s="5">
        <v>16260.25</v>
      </c>
      <c r="DP226" s="5">
        <v>45510.5</v>
      </c>
      <c r="DQ226" s="5">
        <v>85742.5</v>
      </c>
      <c r="DR226" s="5">
        <v>113922.25</v>
      </c>
      <c r="DS226" s="5">
        <v>5101.25</v>
      </c>
      <c r="DT226" s="5">
        <v>79088</v>
      </c>
      <c r="DU226" s="5">
        <v>99053.75</v>
      </c>
      <c r="DV226" s="5">
        <v>65661</v>
      </c>
      <c r="DW226" s="5">
        <v>6343.25</v>
      </c>
      <c r="DX226" s="5">
        <v>34252.5</v>
      </c>
      <c r="DY226" s="5">
        <v>14101.25</v>
      </c>
      <c r="DZ226" s="5">
        <v>2740.25</v>
      </c>
      <c r="EA226" s="5">
        <v>8354.5</v>
      </c>
      <c r="EB226" s="5">
        <v>3874.25</v>
      </c>
      <c r="EC226" s="5">
        <v>6820.5</v>
      </c>
      <c r="ED226" s="5">
        <v>3054.25</v>
      </c>
      <c r="EE226" s="5">
        <v>3823</v>
      </c>
      <c r="EF226" s="5">
        <v>3590.5</v>
      </c>
      <c r="EG226" s="5">
        <v>5844.5</v>
      </c>
      <c r="EH226" s="5">
        <v>7805</v>
      </c>
      <c r="EI226" s="5">
        <v>7892.5</v>
      </c>
      <c r="EJ226" s="5">
        <v>4312</v>
      </c>
      <c r="EK226" s="5">
        <v>17918.5</v>
      </c>
      <c r="EL226" s="5">
        <v>6770</v>
      </c>
      <c r="EM226" s="5">
        <v>4450</v>
      </c>
      <c r="EN226" s="5">
        <v>4242.5</v>
      </c>
      <c r="EO226" s="5">
        <v>3815.25</v>
      </c>
      <c r="EP226" s="5">
        <v>8069.75</v>
      </c>
      <c r="EQ226" s="5">
        <v>16601.75</v>
      </c>
      <c r="ER226" s="5">
        <v>5987</v>
      </c>
      <c r="ES226" s="5">
        <v>4432.5</v>
      </c>
      <c r="ET226" s="5">
        <v>6265.75</v>
      </c>
      <c r="EU226" s="5">
        <v>4247.25</v>
      </c>
      <c r="EV226" s="5">
        <v>6562</v>
      </c>
      <c r="EW226" s="5">
        <v>5171</v>
      </c>
      <c r="EX226" s="5">
        <v>3653.75</v>
      </c>
      <c r="EY226" s="5">
        <v>13807.75</v>
      </c>
      <c r="EZ226" s="5">
        <v>5358</v>
      </c>
      <c r="FA226" s="5">
        <v>6469.75</v>
      </c>
      <c r="FB226" s="5">
        <v>7852.5</v>
      </c>
      <c r="FC226" s="5">
        <v>3627.75</v>
      </c>
      <c r="FD226" s="5">
        <v>4678.75</v>
      </c>
      <c r="FE226" s="5">
        <v>3036.5</v>
      </c>
      <c r="FF226" s="5">
        <v>3878.5</v>
      </c>
      <c r="FG226" s="5">
        <v>4170.5</v>
      </c>
      <c r="FH226" s="5">
        <v>4627.5</v>
      </c>
      <c r="FI226" s="5">
        <v>5522.75</v>
      </c>
      <c r="FJ226" s="5">
        <v>4338.5</v>
      </c>
      <c r="FK226" s="5">
        <v>6941.75</v>
      </c>
      <c r="FL226" s="5">
        <v>4200</v>
      </c>
      <c r="FM226" s="5">
        <v>5801.75</v>
      </c>
      <c r="FN226" s="5">
        <v>10781.75</v>
      </c>
      <c r="FO226" s="5">
        <v>5776.5</v>
      </c>
      <c r="FP226" s="5">
        <v>5467.75</v>
      </c>
      <c r="FQ226" s="5">
        <v>3307.5</v>
      </c>
      <c r="FR226" s="5">
        <v>4999.5</v>
      </c>
      <c r="FS226" s="5">
        <v>5824.5</v>
      </c>
      <c r="FT226" s="5">
        <v>11252.5</v>
      </c>
      <c r="FU226" s="5">
        <v>4039</v>
      </c>
      <c r="FV226" s="5">
        <v>4332.5</v>
      </c>
      <c r="FW226" s="5">
        <v>5115.75</v>
      </c>
      <c r="FX226" s="5">
        <v>7408.75</v>
      </c>
      <c r="FY226" s="5">
        <v>4450</v>
      </c>
      <c r="FZ226" s="5">
        <v>5750.25</v>
      </c>
      <c r="GA226" s="5">
        <v>10775.5</v>
      </c>
      <c r="GB226" s="5">
        <v>4404.75</v>
      </c>
      <c r="GC226" s="5">
        <v>4669.75</v>
      </c>
      <c r="GD226" s="5">
        <v>5867.5</v>
      </c>
      <c r="GE226" s="5">
        <v>6003.5</v>
      </c>
      <c r="GF226" s="5">
        <v>5174.5</v>
      </c>
      <c r="GG226" s="5">
        <v>3814.5</v>
      </c>
      <c r="GH226" s="5">
        <v>28297</v>
      </c>
      <c r="GI226" s="5">
        <v>9511</v>
      </c>
      <c r="GJ226" s="5">
        <v>5612</v>
      </c>
      <c r="GK226" s="5">
        <v>5166.25</v>
      </c>
      <c r="GL226" s="5">
        <v>6510.75</v>
      </c>
      <c r="GM226" s="5">
        <v>7256</v>
      </c>
      <c r="GN226" s="5">
        <v>4702.5</v>
      </c>
      <c r="GO226" s="5">
        <v>5420.5</v>
      </c>
      <c r="GP226" s="5">
        <v>7335.25</v>
      </c>
      <c r="GQ226" s="5">
        <v>5907.5</v>
      </c>
      <c r="GR226" s="5">
        <v>10417.75</v>
      </c>
      <c r="GS226" s="5">
        <v>7243</v>
      </c>
      <c r="GT226" s="5">
        <v>6548.25</v>
      </c>
      <c r="GU226" s="5">
        <v>17757.25</v>
      </c>
      <c r="GV226" s="5">
        <v>8092</v>
      </c>
      <c r="GW226" s="5">
        <v>4982</v>
      </c>
      <c r="GX226" s="5">
        <v>6023.75</v>
      </c>
      <c r="GY226" s="5">
        <v>3711</v>
      </c>
      <c r="GZ226" s="5">
        <v>5415.5</v>
      </c>
      <c r="HA226" s="5">
        <v>9245.75</v>
      </c>
      <c r="HB226" s="5">
        <v>6248.75</v>
      </c>
      <c r="HC226" s="5">
        <v>5659.5</v>
      </c>
      <c r="HD226" s="5">
        <v>4222.25</v>
      </c>
      <c r="HE226" s="5">
        <v>5444.5</v>
      </c>
      <c r="HF226" s="5">
        <v>7449.5</v>
      </c>
      <c r="HG226" s="5">
        <v>5194.5</v>
      </c>
      <c r="HH226" s="5">
        <v>3992.5</v>
      </c>
      <c r="HI226" s="5">
        <v>7366</v>
      </c>
      <c r="HJ226" s="5">
        <v>6464.5</v>
      </c>
      <c r="HK226" s="5">
        <v>5696.75</v>
      </c>
      <c r="HL226" s="5">
        <v>3099.5</v>
      </c>
      <c r="HM226" s="5">
        <v>4224.75</v>
      </c>
      <c r="HN226" s="5">
        <v>3572</v>
      </c>
      <c r="HO226" s="5">
        <v>1849.5</v>
      </c>
      <c r="HP226" s="5">
        <v>2963</v>
      </c>
      <c r="HQ226" s="5">
        <v>2812.5</v>
      </c>
      <c r="HR226" s="5">
        <v>3500</v>
      </c>
      <c r="HS226" s="5">
        <v>2311.25</v>
      </c>
      <c r="HT226" s="5">
        <v>2273.5</v>
      </c>
      <c r="HU226" s="5">
        <v>2913</v>
      </c>
      <c r="HV226" s="5">
        <v>3064</v>
      </c>
      <c r="HW226" s="5">
        <v>4673.5</v>
      </c>
      <c r="HX226" s="5">
        <v>3751</v>
      </c>
      <c r="HY226" s="5">
        <v>3134.5</v>
      </c>
      <c r="HZ226" s="5">
        <v>3761.5</v>
      </c>
      <c r="IA226" s="5">
        <v>2408.5</v>
      </c>
      <c r="IB226" s="5">
        <v>3909.5</v>
      </c>
      <c r="IC226" s="5">
        <v>3703.5</v>
      </c>
      <c r="ID226" s="5">
        <v>3378</v>
      </c>
      <c r="IE226" s="5">
        <v>3195.25</v>
      </c>
      <c r="IF226" s="5">
        <v>3465</v>
      </c>
      <c r="IG226" s="5">
        <v>3906</v>
      </c>
      <c r="IH226" s="5">
        <v>3236.5</v>
      </c>
      <c r="II226" s="5">
        <v>3153</v>
      </c>
      <c r="IJ226" s="5">
        <v>3691</v>
      </c>
      <c r="IK226" s="5">
        <v>3919.5</v>
      </c>
      <c r="IL226" s="5">
        <v>2539.25</v>
      </c>
      <c r="IM226" s="5">
        <v>2970</v>
      </c>
      <c r="IN226" s="5">
        <v>3956.5</v>
      </c>
      <c r="IO226" s="5">
        <v>3058.5</v>
      </c>
      <c r="IP226" s="5">
        <v>3520.5</v>
      </c>
      <c r="IQ226" s="5">
        <v>2706</v>
      </c>
      <c r="IR226" s="5">
        <v>2926</v>
      </c>
      <c r="IS226" s="5">
        <v>3205565</v>
      </c>
      <c r="IT226" s="5">
        <v>2155929</v>
      </c>
      <c r="IU226" s="5">
        <v>2855279</v>
      </c>
      <c r="IV226" s="5">
        <v>1751835</v>
      </c>
      <c r="IW226" s="5">
        <v>2334806</v>
      </c>
      <c r="IX226" s="5">
        <v>1672792</v>
      </c>
      <c r="IY226" s="5">
        <v>1839084</v>
      </c>
      <c r="IZ226" s="5">
        <v>1756387.5</v>
      </c>
      <c r="JA226" s="5">
        <v>2366070</v>
      </c>
      <c r="JB226" s="5">
        <v>2466831.5</v>
      </c>
      <c r="JC226" s="5">
        <v>2783070</v>
      </c>
      <c r="JD226" s="5">
        <v>2008708</v>
      </c>
      <c r="JE226" s="5">
        <v>3462611.5</v>
      </c>
      <c r="JF226" s="5">
        <v>2590986.5</v>
      </c>
      <c r="JG226" s="5">
        <v>1282577</v>
      </c>
      <c r="JH226" s="5">
        <v>1430679</v>
      </c>
      <c r="JI226" s="5">
        <v>367060.5</v>
      </c>
      <c r="JJ226" s="5">
        <v>2126958</v>
      </c>
      <c r="JK226" s="5">
        <v>3288266</v>
      </c>
      <c r="JL226" s="5">
        <v>579483.5</v>
      </c>
      <c r="JM226" s="5">
        <v>1827029</v>
      </c>
      <c r="JN226" s="5">
        <v>1562366</v>
      </c>
      <c r="JO226" s="5">
        <v>1396474</v>
      </c>
      <c r="JP226" s="5">
        <v>2550287</v>
      </c>
      <c r="JQ226" s="5">
        <v>1059441</v>
      </c>
      <c r="JR226" s="5">
        <v>484723</v>
      </c>
      <c r="JS226" s="5">
        <v>3406125</v>
      </c>
      <c r="JT226" s="5">
        <v>2335813</v>
      </c>
      <c r="JU226" s="5">
        <v>2595240.5</v>
      </c>
      <c r="JV226" s="5">
        <v>5162.5</v>
      </c>
      <c r="JW226" s="5">
        <v>2168734</v>
      </c>
      <c r="JX226" s="5">
        <v>2060117</v>
      </c>
      <c r="JY226" s="5">
        <v>1322327</v>
      </c>
      <c r="JZ226" s="5">
        <v>1599663.5</v>
      </c>
      <c r="KA226" s="5">
        <v>996748</v>
      </c>
      <c r="KB226" s="5">
        <v>1214521</v>
      </c>
      <c r="KC226" s="5">
        <v>705133</v>
      </c>
      <c r="KD226" s="5">
        <v>636376</v>
      </c>
      <c r="KE226" s="5">
        <v>888232.5</v>
      </c>
      <c r="KF226" s="5">
        <v>2246606</v>
      </c>
      <c r="KG226" s="5">
        <v>1004820</v>
      </c>
      <c r="KH226" s="5">
        <v>1913075</v>
      </c>
      <c r="KI226" s="5">
        <v>993228.5</v>
      </c>
      <c r="KJ226" s="5">
        <v>2452669</v>
      </c>
      <c r="KK226" s="5">
        <v>1106536</v>
      </c>
      <c r="KL226" s="5">
        <v>314958.5</v>
      </c>
      <c r="KM226" s="5">
        <v>573022</v>
      </c>
      <c r="KN226" s="5">
        <v>9052</v>
      </c>
      <c r="KO226" s="5">
        <v>1397083</v>
      </c>
      <c r="KP226" s="5">
        <v>2367031</v>
      </c>
      <c r="KQ226" s="5">
        <v>8590.5</v>
      </c>
      <c r="KR226" s="5">
        <v>952697</v>
      </c>
      <c r="KS226" s="5">
        <v>121908.5</v>
      </c>
      <c r="KT226" s="5">
        <v>182255</v>
      </c>
      <c r="KU226" s="5">
        <v>1401165</v>
      </c>
      <c r="KV226" s="5">
        <v>474295</v>
      </c>
      <c r="KW226" s="5">
        <v>38644</v>
      </c>
      <c r="KX226" s="5">
        <v>2507497.5</v>
      </c>
      <c r="KY226" s="5">
        <v>1299299</v>
      </c>
      <c r="KZ226" s="5">
        <v>664722</v>
      </c>
      <c r="LA226" s="5">
        <v>3036.5</v>
      </c>
      <c r="LB226" s="5">
        <v>670607</v>
      </c>
      <c r="LC226" s="5">
        <v>2097634</v>
      </c>
      <c r="LD226" s="5">
        <v>1264366</v>
      </c>
      <c r="LE226" s="5">
        <v>1554817</v>
      </c>
      <c r="LF226" s="5">
        <v>515472.5</v>
      </c>
      <c r="LG226" s="5">
        <v>1284102</v>
      </c>
      <c r="LH226" s="5">
        <v>574027.5</v>
      </c>
      <c r="LI226" s="5">
        <v>347157</v>
      </c>
      <c r="LJ226" s="5">
        <v>557186</v>
      </c>
      <c r="LK226" s="5">
        <v>1208253</v>
      </c>
      <c r="LL226" s="5">
        <v>1240226</v>
      </c>
      <c r="LM226" s="5">
        <v>1515482</v>
      </c>
      <c r="LN226" s="5">
        <v>553387</v>
      </c>
      <c r="LO226" s="5">
        <v>2515497</v>
      </c>
      <c r="LP226" s="5">
        <v>1469320</v>
      </c>
      <c r="LQ226" s="5">
        <v>405909.5</v>
      </c>
      <c r="LR226" s="5">
        <v>254391</v>
      </c>
      <c r="LS226" s="5">
        <v>91008</v>
      </c>
      <c r="LT226" s="5">
        <v>1218017</v>
      </c>
      <c r="LU226" s="5">
        <v>2332023</v>
      </c>
      <c r="LV226" s="5">
        <v>33460</v>
      </c>
      <c r="LW226" s="5">
        <v>620158.5</v>
      </c>
      <c r="LX226" s="5">
        <v>257282</v>
      </c>
      <c r="LY226" s="5">
        <v>51525</v>
      </c>
      <c r="LZ226" s="5">
        <v>1244626</v>
      </c>
      <c r="MA226" s="5">
        <v>252167</v>
      </c>
      <c r="MB226" s="5">
        <v>441679.5</v>
      </c>
      <c r="MC226" s="5">
        <v>2237561.5</v>
      </c>
      <c r="MD226" s="5">
        <v>838124</v>
      </c>
      <c r="ME226" s="5">
        <v>1027050</v>
      </c>
      <c r="MF226" s="5">
        <v>3381.5</v>
      </c>
      <c r="MG226" s="5">
        <v>1052572</v>
      </c>
      <c r="MH226" s="12">
        <v>18951.12902</v>
      </c>
      <c r="MI226" s="15">
        <v>19826</v>
      </c>
      <c r="MJ226" s="16">
        <v>36.5</v>
      </c>
      <c r="MK226" s="17">
        <v>437106</v>
      </c>
      <c r="ML226" s="19">
        <v>29821.523300000001</v>
      </c>
      <c r="MM226" s="19">
        <v>6868.3216400000001</v>
      </c>
      <c r="MN226" s="21">
        <v>17.280870839999999</v>
      </c>
      <c r="MO226" s="23">
        <v>19707.716199999999</v>
      </c>
      <c r="MP226" s="23">
        <v>40540.7984</v>
      </c>
      <c r="MQ226" s="23">
        <v>14560.9357</v>
      </c>
      <c r="MR226" s="24">
        <v>14.3508467</v>
      </c>
      <c r="MS226" s="23">
        <v>54966</v>
      </c>
      <c r="MT226" s="24">
        <v>20478</v>
      </c>
      <c r="MU226" s="27">
        <v>7058.9</v>
      </c>
      <c r="MV226" s="23">
        <v>64</v>
      </c>
      <c r="MW226" s="23">
        <v>36172</v>
      </c>
    </row>
    <row r="227" spans="1:361">
      <c r="A227" s="9" t="s">
        <v>225</v>
      </c>
      <c r="B227" s="10" t="s">
        <v>402</v>
      </c>
      <c r="C227" s="10" t="s">
        <v>333</v>
      </c>
      <c r="D227" s="7">
        <v>0</v>
      </c>
      <c r="E227" s="5">
        <v>295315.25</v>
      </c>
      <c r="F227" s="5">
        <v>13671.5</v>
      </c>
      <c r="G227" s="5">
        <v>277974.5</v>
      </c>
      <c r="H227" s="5">
        <v>12879</v>
      </c>
      <c r="I227" s="5">
        <v>138746.75</v>
      </c>
      <c r="J227" s="5">
        <v>18102.75</v>
      </c>
      <c r="K227" s="5">
        <v>25516.5</v>
      </c>
      <c r="L227" s="5">
        <v>23832.5</v>
      </c>
      <c r="M227" s="5">
        <v>48098</v>
      </c>
      <c r="N227" s="5">
        <v>70227.75</v>
      </c>
      <c r="O227" s="5">
        <v>118977</v>
      </c>
      <c r="P227" s="5">
        <v>31963.5</v>
      </c>
      <c r="Q227" s="5">
        <v>88869.25</v>
      </c>
      <c r="R227" s="5">
        <v>98576.75</v>
      </c>
      <c r="S227" s="5">
        <v>5725.5</v>
      </c>
      <c r="T227" s="5">
        <v>11009</v>
      </c>
      <c r="U227" s="5">
        <v>3349.5</v>
      </c>
      <c r="V227" s="5">
        <v>74528</v>
      </c>
      <c r="W227" s="5">
        <v>84032.75</v>
      </c>
      <c r="X227" s="5">
        <v>5343.5</v>
      </c>
      <c r="Y227" s="5">
        <v>37363.75</v>
      </c>
      <c r="Z227" s="5">
        <v>12149.25</v>
      </c>
      <c r="AA227" s="5">
        <v>15790.5</v>
      </c>
      <c r="AB227" s="5">
        <v>90563.25</v>
      </c>
      <c r="AC227" s="5">
        <v>9026.25</v>
      </c>
      <c r="AD227" s="5">
        <v>2895</v>
      </c>
      <c r="AE227" s="5">
        <v>592346.75</v>
      </c>
      <c r="AF227" s="5">
        <v>58465</v>
      </c>
      <c r="AG227" s="5">
        <v>14578</v>
      </c>
      <c r="AH227" s="5">
        <v>2638.25</v>
      </c>
      <c r="AI227" s="5">
        <v>74553</v>
      </c>
      <c r="AJ227" s="5">
        <v>684453.25</v>
      </c>
      <c r="AK227" s="5">
        <v>54780.75</v>
      </c>
      <c r="AL227" s="5">
        <v>863269</v>
      </c>
      <c r="AM227" s="5">
        <v>195355.75</v>
      </c>
      <c r="AN227" s="5">
        <v>476075.5</v>
      </c>
      <c r="AO227" s="5">
        <v>97004.25</v>
      </c>
      <c r="AP227" s="5">
        <v>103128.25</v>
      </c>
      <c r="AQ227" s="5">
        <v>95581.5</v>
      </c>
      <c r="AR227" s="5">
        <v>157376.25</v>
      </c>
      <c r="AS227" s="5">
        <v>249217.5</v>
      </c>
      <c r="AT227" s="5">
        <v>306327</v>
      </c>
      <c r="AU227" s="5">
        <v>135602</v>
      </c>
      <c r="AV227" s="5">
        <v>274528.75</v>
      </c>
      <c r="AW227" s="5">
        <v>279780.5</v>
      </c>
      <c r="AX227" s="5">
        <v>27456.5</v>
      </c>
      <c r="AY227" s="5">
        <v>50697.5</v>
      </c>
      <c r="AZ227" s="5">
        <v>8358.5</v>
      </c>
      <c r="BA227" s="5">
        <v>265936.5</v>
      </c>
      <c r="BB227" s="5">
        <v>255777</v>
      </c>
      <c r="BC227" s="5">
        <v>17956.25</v>
      </c>
      <c r="BD227" s="5">
        <v>157119.5</v>
      </c>
      <c r="BE227" s="5">
        <v>50670.5</v>
      </c>
      <c r="BF227" s="5">
        <v>91724</v>
      </c>
      <c r="BG227" s="5">
        <v>242540</v>
      </c>
      <c r="BH227" s="5">
        <v>65083</v>
      </c>
      <c r="BI227" s="5">
        <v>14373.75</v>
      </c>
      <c r="BJ227" s="5">
        <v>1769158.5</v>
      </c>
      <c r="BK227" s="5">
        <v>223017</v>
      </c>
      <c r="BL227" s="5">
        <v>59181.75</v>
      </c>
      <c r="BM227" s="5">
        <v>3749.5</v>
      </c>
      <c r="BN227" s="5">
        <v>378641.75</v>
      </c>
      <c r="BO227" s="5">
        <v>507796.25</v>
      </c>
      <c r="BP227" s="5">
        <v>229836.75</v>
      </c>
      <c r="BQ227" s="5">
        <v>562150.5</v>
      </c>
      <c r="BR227" s="5">
        <v>168249.25</v>
      </c>
      <c r="BS227" s="5">
        <v>435793.25</v>
      </c>
      <c r="BT227" s="5">
        <v>119528.5</v>
      </c>
      <c r="BU227" s="5">
        <v>90130.5</v>
      </c>
      <c r="BV227" s="5">
        <v>117257.25</v>
      </c>
      <c r="BW227" s="5">
        <v>329693</v>
      </c>
      <c r="BX227" s="5">
        <v>680750.5</v>
      </c>
      <c r="BY227" s="5">
        <v>362309</v>
      </c>
      <c r="BZ227" s="5">
        <v>82300.75</v>
      </c>
      <c r="CA227" s="5">
        <v>212388.5</v>
      </c>
      <c r="CB227" s="5">
        <v>712902</v>
      </c>
      <c r="CC227" s="5">
        <v>92609</v>
      </c>
      <c r="CD227" s="5">
        <v>63708.5</v>
      </c>
      <c r="CE227" s="5">
        <v>116510.5</v>
      </c>
      <c r="CF227" s="5">
        <v>99852.5</v>
      </c>
      <c r="CG227" s="5">
        <v>191476.5</v>
      </c>
      <c r="CH227" s="5">
        <v>849669</v>
      </c>
      <c r="CI227" s="5">
        <v>93764.5</v>
      </c>
      <c r="CJ227" s="5">
        <v>91132.25</v>
      </c>
      <c r="CK227" s="5">
        <v>62471.75</v>
      </c>
      <c r="CL227" s="5">
        <v>250964.75</v>
      </c>
      <c r="CM227" s="5">
        <v>73866</v>
      </c>
      <c r="CN227" s="5">
        <v>36485.25</v>
      </c>
      <c r="CO227" s="5">
        <v>672993.25</v>
      </c>
      <c r="CP227" s="5">
        <v>180941</v>
      </c>
      <c r="CQ227" s="5">
        <v>316397.5</v>
      </c>
      <c r="CR227" s="5">
        <v>109276</v>
      </c>
      <c r="CS227" s="5">
        <v>118264.5</v>
      </c>
      <c r="CT227" s="5">
        <v>170521.75</v>
      </c>
      <c r="CU227" s="5">
        <v>44236</v>
      </c>
      <c r="CV227" s="5">
        <v>183082.75</v>
      </c>
      <c r="CW227" s="5">
        <v>149982</v>
      </c>
      <c r="CX227" s="5">
        <v>102600.75</v>
      </c>
      <c r="CY227" s="5">
        <v>41352.25</v>
      </c>
      <c r="CZ227" s="5">
        <v>55410.25</v>
      </c>
      <c r="DA227" s="5">
        <v>44394.75</v>
      </c>
      <c r="DB227" s="5">
        <v>65158.5</v>
      </c>
      <c r="DC227" s="5">
        <v>64725</v>
      </c>
      <c r="DD227" s="5">
        <v>128690.5</v>
      </c>
      <c r="DE227" s="5">
        <v>50135.75</v>
      </c>
      <c r="DF227" s="5">
        <v>158048</v>
      </c>
      <c r="DG227" s="5">
        <v>64447.5</v>
      </c>
      <c r="DH227" s="5">
        <v>35919.75</v>
      </c>
      <c r="DI227" s="5">
        <v>53734.5</v>
      </c>
      <c r="DJ227" s="5">
        <v>14466.5</v>
      </c>
      <c r="DK227" s="5">
        <v>124592.25</v>
      </c>
      <c r="DL227" s="5">
        <v>130109</v>
      </c>
      <c r="DM227" s="5">
        <v>24690</v>
      </c>
      <c r="DN227" s="5">
        <v>60501</v>
      </c>
      <c r="DO227" s="5">
        <v>33572</v>
      </c>
      <c r="DP227" s="5">
        <v>58946.5</v>
      </c>
      <c r="DQ227" s="5">
        <v>102354</v>
      </c>
      <c r="DR227" s="5">
        <v>32254</v>
      </c>
      <c r="DS227" s="5">
        <v>11241.5</v>
      </c>
      <c r="DT227" s="5">
        <v>306978.5</v>
      </c>
      <c r="DU227" s="5">
        <v>72714.25</v>
      </c>
      <c r="DV227" s="5">
        <v>57559.5</v>
      </c>
      <c r="DW227" s="5">
        <v>31221.5</v>
      </c>
      <c r="DX227" s="5">
        <v>786457</v>
      </c>
      <c r="DY227" s="5">
        <v>62862.5</v>
      </c>
      <c r="DZ227" s="5">
        <v>4230.75</v>
      </c>
      <c r="EA227" s="5">
        <v>72250</v>
      </c>
      <c r="EB227" s="5">
        <v>18150.5</v>
      </c>
      <c r="EC227" s="5">
        <v>47473.5</v>
      </c>
      <c r="ED227" s="5">
        <v>7932</v>
      </c>
      <c r="EE227" s="5">
        <v>11248.5</v>
      </c>
      <c r="EF227" s="5">
        <v>9700</v>
      </c>
      <c r="EG227" s="5">
        <v>14477.25</v>
      </c>
      <c r="EH227" s="5">
        <v>24758.5</v>
      </c>
      <c r="EI227" s="5">
        <v>50936.5</v>
      </c>
      <c r="EJ227" s="5">
        <v>10601</v>
      </c>
      <c r="EK227" s="5">
        <v>79844</v>
      </c>
      <c r="EL227" s="5">
        <v>25284.75</v>
      </c>
      <c r="EM227" s="5">
        <v>5481.5</v>
      </c>
      <c r="EN227" s="5">
        <v>7512.5</v>
      </c>
      <c r="EO227" s="5">
        <v>4804.75</v>
      </c>
      <c r="EP227" s="5">
        <v>26607.5</v>
      </c>
      <c r="EQ227" s="5">
        <v>55998</v>
      </c>
      <c r="ER227" s="5">
        <v>7781.25</v>
      </c>
      <c r="ES227" s="5">
        <v>10684.75</v>
      </c>
      <c r="ET227" s="5">
        <v>7567</v>
      </c>
      <c r="EU227" s="5">
        <v>6635</v>
      </c>
      <c r="EV227" s="5">
        <v>35488.5</v>
      </c>
      <c r="EW227" s="5">
        <v>6526</v>
      </c>
      <c r="EX227" s="5">
        <v>3706</v>
      </c>
      <c r="EY227" s="5">
        <v>98443.5</v>
      </c>
      <c r="EZ227" s="5">
        <v>20950.75</v>
      </c>
      <c r="FA227" s="5">
        <v>9665.25</v>
      </c>
      <c r="FB227" s="5">
        <v>5403</v>
      </c>
      <c r="FC227" s="5">
        <v>220926</v>
      </c>
      <c r="FD227" s="5">
        <v>7508.75</v>
      </c>
      <c r="FE227" s="5">
        <v>4786.5</v>
      </c>
      <c r="FF227" s="5">
        <v>4955.25</v>
      </c>
      <c r="FG227" s="5">
        <v>4498.75</v>
      </c>
      <c r="FH227" s="5">
        <v>5328.5</v>
      </c>
      <c r="FI227" s="5">
        <v>18294.5</v>
      </c>
      <c r="FJ227" s="5">
        <v>35302</v>
      </c>
      <c r="FK227" s="5">
        <v>51680</v>
      </c>
      <c r="FL227" s="5">
        <v>5454.25</v>
      </c>
      <c r="FM227" s="5">
        <v>7571.5</v>
      </c>
      <c r="FN227" s="5">
        <v>29510.5</v>
      </c>
      <c r="FO227" s="5">
        <v>20451.75</v>
      </c>
      <c r="FP227" s="5">
        <v>8665</v>
      </c>
      <c r="FQ227" s="5">
        <v>4611.5</v>
      </c>
      <c r="FR227" s="5">
        <v>4994.75</v>
      </c>
      <c r="FS227" s="5">
        <v>15382</v>
      </c>
      <c r="FT227" s="5">
        <v>4602</v>
      </c>
      <c r="FU227" s="5">
        <v>6972.5</v>
      </c>
      <c r="FV227" s="5">
        <v>9999.5</v>
      </c>
      <c r="FW227" s="5">
        <v>6307.25</v>
      </c>
      <c r="FX227" s="5">
        <v>21051.5</v>
      </c>
      <c r="FY227" s="5">
        <v>5861.25</v>
      </c>
      <c r="FZ227" s="5">
        <v>46436.75</v>
      </c>
      <c r="GA227" s="5">
        <v>30668</v>
      </c>
      <c r="GB227" s="5">
        <v>18805.5</v>
      </c>
      <c r="GC227" s="5">
        <v>5758</v>
      </c>
      <c r="GD227" s="5">
        <v>21113.75</v>
      </c>
      <c r="GE227" s="5">
        <v>18885</v>
      </c>
      <c r="GF227" s="5">
        <v>10740.25</v>
      </c>
      <c r="GG227" s="5">
        <v>3900</v>
      </c>
      <c r="GH227" s="5">
        <v>7148.5</v>
      </c>
      <c r="GI227" s="5">
        <v>26816.25</v>
      </c>
      <c r="GJ227" s="5">
        <v>13257.5</v>
      </c>
      <c r="GK227" s="5">
        <v>13524.75</v>
      </c>
      <c r="GL227" s="5">
        <v>13829.5</v>
      </c>
      <c r="GM227" s="5">
        <v>11640.5</v>
      </c>
      <c r="GN227" s="5">
        <v>37404</v>
      </c>
      <c r="GO227" s="5">
        <v>108993</v>
      </c>
      <c r="GP227" s="5">
        <v>91471.5</v>
      </c>
      <c r="GQ227" s="5">
        <v>15148.5</v>
      </c>
      <c r="GR227" s="5">
        <v>26868.75</v>
      </c>
      <c r="GS227" s="5">
        <v>95814.75</v>
      </c>
      <c r="GT227" s="5">
        <v>81834</v>
      </c>
      <c r="GU227" s="5">
        <v>20212</v>
      </c>
      <c r="GV227" s="5">
        <v>21539</v>
      </c>
      <c r="GW227" s="5">
        <v>9876.5</v>
      </c>
      <c r="GX227" s="5">
        <v>64995</v>
      </c>
      <c r="GY227" s="5">
        <v>6699.25</v>
      </c>
      <c r="GZ227" s="5">
        <v>10878.5</v>
      </c>
      <c r="HA227" s="5">
        <v>22830.5</v>
      </c>
      <c r="HB227" s="5">
        <v>8720</v>
      </c>
      <c r="HC227" s="5">
        <v>59221.75</v>
      </c>
      <c r="HD227" s="5">
        <v>11620.75</v>
      </c>
      <c r="HE227" s="5">
        <v>40407.5</v>
      </c>
      <c r="HF227" s="5">
        <v>90941</v>
      </c>
      <c r="HG227" s="5">
        <v>73703.5</v>
      </c>
      <c r="HH227" s="5">
        <v>6899.25</v>
      </c>
      <c r="HI227" s="5">
        <v>94460.5</v>
      </c>
      <c r="HJ227" s="5">
        <v>82687.75</v>
      </c>
      <c r="HK227" s="5">
        <v>6782.75</v>
      </c>
      <c r="HL227" s="5">
        <v>3638.5</v>
      </c>
      <c r="HM227" s="5">
        <v>7542.5</v>
      </c>
      <c r="HN227" s="5">
        <v>3637.5</v>
      </c>
      <c r="HO227" s="5">
        <v>2044.5</v>
      </c>
      <c r="HP227" s="5">
        <v>3187</v>
      </c>
      <c r="HQ227" s="5">
        <v>2857.25</v>
      </c>
      <c r="HR227" s="5">
        <v>3821</v>
      </c>
      <c r="HS227" s="5">
        <v>2377.5</v>
      </c>
      <c r="HT227" s="5">
        <v>2215</v>
      </c>
      <c r="HU227" s="5">
        <v>3057.5</v>
      </c>
      <c r="HV227" s="5">
        <v>3220</v>
      </c>
      <c r="HW227" s="5">
        <v>4591</v>
      </c>
      <c r="HX227" s="5">
        <v>3895</v>
      </c>
      <c r="HY227" s="5">
        <v>3138.5</v>
      </c>
      <c r="HZ227" s="5">
        <v>4017.5</v>
      </c>
      <c r="IA227" s="5">
        <v>2442.75</v>
      </c>
      <c r="IB227" s="5">
        <v>3787.25</v>
      </c>
      <c r="IC227" s="5">
        <v>3828.75</v>
      </c>
      <c r="ID227" s="5">
        <v>3274.25</v>
      </c>
      <c r="IE227" s="5">
        <v>3023.75</v>
      </c>
      <c r="IF227" s="5">
        <v>3527.5</v>
      </c>
      <c r="IG227" s="5">
        <v>4279</v>
      </c>
      <c r="IH227" s="5">
        <v>3522.75</v>
      </c>
      <c r="II227" s="5">
        <v>3246</v>
      </c>
      <c r="IJ227" s="5">
        <v>3716.75</v>
      </c>
      <c r="IK227" s="5">
        <v>3872.5</v>
      </c>
      <c r="IL227" s="5">
        <v>2664.5</v>
      </c>
      <c r="IM227" s="5">
        <v>2790</v>
      </c>
      <c r="IN227" s="5">
        <v>4113.5</v>
      </c>
      <c r="IO227" s="5">
        <v>3148</v>
      </c>
      <c r="IP227" s="5">
        <v>3489.25</v>
      </c>
      <c r="IQ227" s="5">
        <v>2673.5</v>
      </c>
      <c r="IR227" s="5">
        <v>2913.25</v>
      </c>
      <c r="IS227" s="5">
        <v>3578797.5</v>
      </c>
      <c r="IT227" s="5">
        <v>2411362</v>
      </c>
      <c r="IU227" s="5">
        <v>3494973.5</v>
      </c>
      <c r="IV227" s="5">
        <v>2011932.5</v>
      </c>
      <c r="IW227" s="5">
        <v>3397888</v>
      </c>
      <c r="IX227" s="5">
        <v>2051427.5</v>
      </c>
      <c r="IY227" s="5">
        <v>2710236.5</v>
      </c>
      <c r="IZ227" s="5">
        <v>2501201</v>
      </c>
      <c r="JA227" s="5">
        <v>2854330.5</v>
      </c>
      <c r="JB227" s="5">
        <v>2846163</v>
      </c>
      <c r="JC227" s="5">
        <v>3321594</v>
      </c>
      <c r="JD227" s="5">
        <v>2691091</v>
      </c>
      <c r="JE227" s="5">
        <v>3479708.5</v>
      </c>
      <c r="JF227" s="5">
        <v>2880345</v>
      </c>
      <c r="JG227" s="5">
        <v>1696823</v>
      </c>
      <c r="JH227" s="5">
        <v>2264267</v>
      </c>
      <c r="JI227" s="5">
        <v>516242</v>
      </c>
      <c r="JJ227" s="5">
        <v>2071039</v>
      </c>
      <c r="JK227" s="5">
        <v>3362793.5</v>
      </c>
      <c r="JL227" s="5">
        <v>514293.5</v>
      </c>
      <c r="JM227" s="5">
        <v>2276311</v>
      </c>
      <c r="JN227" s="5">
        <v>2669110.5</v>
      </c>
      <c r="JO227" s="5">
        <v>2185376.5</v>
      </c>
      <c r="JP227" s="5">
        <v>3129495</v>
      </c>
      <c r="JQ227" s="5">
        <v>2030262</v>
      </c>
      <c r="JR227" s="5">
        <v>655213</v>
      </c>
      <c r="JS227" s="5">
        <v>3835932</v>
      </c>
      <c r="JT227" s="5">
        <v>2931167</v>
      </c>
      <c r="JU227" s="5">
        <v>2711313</v>
      </c>
      <c r="JV227" s="5">
        <v>6311</v>
      </c>
      <c r="JW227" s="5">
        <v>3167231</v>
      </c>
      <c r="JX227" s="5">
        <v>1777408</v>
      </c>
      <c r="JY227" s="5">
        <v>875942</v>
      </c>
      <c r="JZ227" s="5">
        <v>1382751</v>
      </c>
      <c r="KA227" s="5">
        <v>976811</v>
      </c>
      <c r="KB227" s="5">
        <v>1009799</v>
      </c>
      <c r="KC227" s="5">
        <v>571291</v>
      </c>
      <c r="KD227" s="5">
        <v>590708.5</v>
      </c>
      <c r="KE227" s="5">
        <v>540020</v>
      </c>
      <c r="KF227" s="5">
        <v>1837014</v>
      </c>
      <c r="KG227" s="5">
        <v>995730.5</v>
      </c>
      <c r="KH227" s="5">
        <v>1786610.5</v>
      </c>
      <c r="KI227" s="5">
        <v>642163.5</v>
      </c>
      <c r="KJ227" s="5">
        <v>2207125.5</v>
      </c>
      <c r="KK227" s="5">
        <v>891575</v>
      </c>
      <c r="KL227" s="5">
        <v>272286</v>
      </c>
      <c r="KM227" s="5">
        <v>377545.5</v>
      </c>
      <c r="KN227" s="5">
        <v>6859</v>
      </c>
      <c r="KO227" s="5">
        <v>1164933</v>
      </c>
      <c r="KP227" s="5">
        <v>1748654</v>
      </c>
      <c r="KQ227" s="5">
        <v>8775</v>
      </c>
      <c r="KR227" s="5">
        <v>810812</v>
      </c>
      <c r="KS227" s="5">
        <v>44509</v>
      </c>
      <c r="KT227" s="5">
        <v>161623.5</v>
      </c>
      <c r="KU227" s="5">
        <v>1520484.5</v>
      </c>
      <c r="KV227" s="5">
        <v>232705</v>
      </c>
      <c r="KW227" s="5">
        <v>61494</v>
      </c>
      <c r="KX227" s="5">
        <v>2327485</v>
      </c>
      <c r="KY227" s="5">
        <v>899115</v>
      </c>
      <c r="KZ227" s="5">
        <v>482605</v>
      </c>
      <c r="LA227" s="5">
        <v>2763</v>
      </c>
      <c r="LB227" s="5">
        <v>707924</v>
      </c>
      <c r="LC227" s="5">
        <v>1938243.5</v>
      </c>
      <c r="LD227" s="5">
        <v>1002446</v>
      </c>
      <c r="LE227" s="5">
        <v>1883383</v>
      </c>
      <c r="LF227" s="5">
        <v>258321</v>
      </c>
      <c r="LG227" s="5">
        <v>1622695</v>
      </c>
      <c r="LH227" s="5">
        <v>500775</v>
      </c>
      <c r="LI227" s="5">
        <v>553685</v>
      </c>
      <c r="LJ227" s="5">
        <v>794349.5</v>
      </c>
      <c r="LK227" s="5">
        <v>620548</v>
      </c>
      <c r="LL227" s="5">
        <v>1024640.5</v>
      </c>
      <c r="LM227" s="5">
        <v>1508133.5</v>
      </c>
      <c r="LN227" s="5">
        <v>626387</v>
      </c>
      <c r="LO227" s="5">
        <v>1830463</v>
      </c>
      <c r="LP227" s="5">
        <v>1223166</v>
      </c>
      <c r="LQ227" s="5">
        <v>263952.5</v>
      </c>
      <c r="LR227" s="5">
        <v>384671</v>
      </c>
      <c r="LS227" s="5">
        <v>30804</v>
      </c>
      <c r="LT227" s="5">
        <v>985700</v>
      </c>
      <c r="LU227" s="5">
        <v>1618763.5</v>
      </c>
      <c r="LV227" s="5">
        <v>14373</v>
      </c>
      <c r="LW227" s="5">
        <v>584819.5</v>
      </c>
      <c r="LX227" s="5">
        <v>662563</v>
      </c>
      <c r="LY227" s="5">
        <v>105132.5</v>
      </c>
      <c r="LZ227" s="5">
        <v>1279569</v>
      </c>
      <c r="MA227" s="5">
        <v>463785.5</v>
      </c>
      <c r="MB227" s="5">
        <v>283543</v>
      </c>
      <c r="MC227" s="5">
        <v>2406512</v>
      </c>
      <c r="MD227" s="5">
        <v>1130811</v>
      </c>
      <c r="ME227" s="5">
        <v>711178</v>
      </c>
      <c r="MF227" s="5">
        <v>3482</v>
      </c>
      <c r="MG227" s="5">
        <v>1408694</v>
      </c>
      <c r="MH227" s="12">
        <v>24989.006270000002</v>
      </c>
      <c r="MI227" s="15">
        <v>11413</v>
      </c>
      <c r="MJ227" s="16">
        <v>43.225806499999997</v>
      </c>
      <c r="MK227" s="17">
        <v>148130</v>
      </c>
      <c r="ML227" s="19">
        <v>23493.8619</v>
      </c>
      <c r="MM227" s="19">
        <v>6841.34058</v>
      </c>
      <c r="MN227" s="21">
        <v>19.64418087</v>
      </c>
      <c r="MO227" s="23">
        <v>81686.365099999995</v>
      </c>
      <c r="MP227" s="23">
        <v>42499.751100000001</v>
      </c>
      <c r="MQ227" s="23">
        <v>14265.183300000001</v>
      </c>
      <c r="MR227" s="24">
        <v>14.324894499999999</v>
      </c>
      <c r="MS227" s="23">
        <v>36331</v>
      </c>
      <c r="MT227" s="24">
        <v>9064</v>
      </c>
      <c r="MU227" s="27">
        <v>3740.9</v>
      </c>
      <c r="MV227" s="23">
        <v>19</v>
      </c>
      <c r="MW227" s="23">
        <v>17156</v>
      </c>
    </row>
    <row r="228" spans="1:361">
      <c r="A228" s="9" t="s">
        <v>226</v>
      </c>
      <c r="B228" s="10" t="s">
        <v>403</v>
      </c>
      <c r="C228" s="10" t="s">
        <v>333</v>
      </c>
      <c r="D228" s="7">
        <v>0</v>
      </c>
      <c r="E228" s="5">
        <v>1846998.25</v>
      </c>
      <c r="F228" s="5">
        <v>666233.25</v>
      </c>
      <c r="G228" s="5">
        <v>1690270</v>
      </c>
      <c r="H228" s="5">
        <v>570878.75</v>
      </c>
      <c r="I228" s="5">
        <v>1632138</v>
      </c>
      <c r="J228" s="5">
        <v>577921.5</v>
      </c>
      <c r="K228" s="5">
        <v>773173.5</v>
      </c>
      <c r="L228" s="5">
        <v>729284.25</v>
      </c>
      <c r="M228" s="5">
        <v>863444.75</v>
      </c>
      <c r="N228" s="5">
        <v>862168.5</v>
      </c>
      <c r="O228" s="5">
        <v>1617903.5</v>
      </c>
      <c r="P228" s="5">
        <v>1082480.25</v>
      </c>
      <c r="Q228" s="5">
        <v>210124.75</v>
      </c>
      <c r="R228" s="5">
        <v>692390.75</v>
      </c>
      <c r="S228" s="5">
        <v>93296</v>
      </c>
      <c r="T228" s="5">
        <v>267364.75</v>
      </c>
      <c r="U228" s="5">
        <v>12879</v>
      </c>
      <c r="V228" s="5">
        <v>374895.75</v>
      </c>
      <c r="W228" s="5">
        <v>697424.5</v>
      </c>
      <c r="X228" s="5">
        <v>123389</v>
      </c>
      <c r="Y228" s="5">
        <v>805116</v>
      </c>
      <c r="Z228" s="5">
        <v>478776.25</v>
      </c>
      <c r="AA228" s="5">
        <v>379720</v>
      </c>
      <c r="AB228" s="5">
        <v>1454118.25</v>
      </c>
      <c r="AC228" s="5">
        <v>463566</v>
      </c>
      <c r="AD228" s="5">
        <v>77665.75</v>
      </c>
      <c r="AE228" s="5">
        <v>2069326.5</v>
      </c>
      <c r="AF228" s="5">
        <v>1288986.5</v>
      </c>
      <c r="AG228" s="5">
        <v>685568.25</v>
      </c>
      <c r="AH228" s="5">
        <v>3327</v>
      </c>
      <c r="AI228" s="5">
        <v>912332.75</v>
      </c>
      <c r="AJ228" s="5">
        <v>984074.5</v>
      </c>
      <c r="AK228" s="5">
        <v>223967.25</v>
      </c>
      <c r="AL228" s="5">
        <v>1728759.25</v>
      </c>
      <c r="AM228" s="5">
        <v>256478.5</v>
      </c>
      <c r="AN228" s="5">
        <v>1212054.5</v>
      </c>
      <c r="AO228" s="5">
        <v>700661.5</v>
      </c>
      <c r="AP228" s="5">
        <v>622078</v>
      </c>
      <c r="AQ228" s="5">
        <v>592680.5</v>
      </c>
      <c r="AR228" s="5">
        <v>325605</v>
      </c>
      <c r="AS228" s="5">
        <v>351812</v>
      </c>
      <c r="AT228" s="5">
        <v>1675587</v>
      </c>
      <c r="AU228" s="5">
        <v>1120723.75</v>
      </c>
      <c r="AV228" s="5">
        <v>150336.5</v>
      </c>
      <c r="AW228" s="5">
        <v>361835.5</v>
      </c>
      <c r="AX228" s="5">
        <v>28883.25</v>
      </c>
      <c r="AY228" s="5">
        <v>129796</v>
      </c>
      <c r="AZ228" s="5">
        <v>9660.75</v>
      </c>
      <c r="BA228" s="5">
        <v>390464.5</v>
      </c>
      <c r="BB228" s="5">
        <v>555913</v>
      </c>
      <c r="BC228" s="5">
        <v>44783</v>
      </c>
      <c r="BD228" s="5">
        <v>858972.25</v>
      </c>
      <c r="BE228" s="5">
        <v>173776.5</v>
      </c>
      <c r="BF228" s="5">
        <v>171177.5</v>
      </c>
      <c r="BG228" s="5">
        <v>1546245.5</v>
      </c>
      <c r="BH228" s="5">
        <v>398104</v>
      </c>
      <c r="BI228" s="5">
        <v>26768</v>
      </c>
      <c r="BJ228" s="5">
        <v>2484462.75</v>
      </c>
      <c r="BK228" s="5">
        <v>1405786.25</v>
      </c>
      <c r="BL228" s="5">
        <v>257860.25</v>
      </c>
      <c r="BM228" s="5">
        <v>3791.5</v>
      </c>
      <c r="BN228" s="5">
        <v>884228.5</v>
      </c>
      <c r="BO228" s="5">
        <v>136887.5</v>
      </c>
      <c r="BP228" s="5">
        <v>48805</v>
      </c>
      <c r="BQ228" s="5">
        <v>117467.25</v>
      </c>
      <c r="BR228" s="5">
        <v>54010.5</v>
      </c>
      <c r="BS228" s="5">
        <v>141116</v>
      </c>
      <c r="BT228" s="5">
        <v>125095.25</v>
      </c>
      <c r="BU228" s="5">
        <v>133211</v>
      </c>
      <c r="BV228" s="5">
        <v>91985</v>
      </c>
      <c r="BW228" s="5">
        <v>85514.5</v>
      </c>
      <c r="BX228" s="5">
        <v>106835.25</v>
      </c>
      <c r="BY228" s="5">
        <v>211231</v>
      </c>
      <c r="BZ228" s="5">
        <v>118365.25</v>
      </c>
      <c r="CA228" s="5">
        <v>41653.5</v>
      </c>
      <c r="CB228" s="5">
        <v>98784.25</v>
      </c>
      <c r="CC228" s="5">
        <v>22047</v>
      </c>
      <c r="CD228" s="5">
        <v>36315.25</v>
      </c>
      <c r="CE228" s="5">
        <v>135636.25</v>
      </c>
      <c r="CF228" s="5">
        <v>37232.25</v>
      </c>
      <c r="CG228" s="5">
        <v>45441.5</v>
      </c>
      <c r="CH228" s="5">
        <v>678240.25</v>
      </c>
      <c r="CI228" s="5">
        <v>87477.75</v>
      </c>
      <c r="CJ228" s="5">
        <v>57069.5</v>
      </c>
      <c r="CK228" s="5">
        <v>40683.75</v>
      </c>
      <c r="CL228" s="5">
        <v>161044</v>
      </c>
      <c r="CM228" s="5">
        <v>53611.75</v>
      </c>
      <c r="CN228" s="5">
        <v>34473</v>
      </c>
      <c r="CO228" s="5">
        <v>214555.25</v>
      </c>
      <c r="CP228" s="5">
        <v>158300.5</v>
      </c>
      <c r="CQ228" s="5">
        <v>192234.5</v>
      </c>
      <c r="CR228" s="5">
        <v>38571.5</v>
      </c>
      <c r="CS228" s="5">
        <v>74392.25</v>
      </c>
      <c r="CT228" s="5">
        <v>102149.75</v>
      </c>
      <c r="CU228" s="5">
        <v>38338.25</v>
      </c>
      <c r="CV228" s="5">
        <v>109557</v>
      </c>
      <c r="CW228" s="5">
        <v>30496.25</v>
      </c>
      <c r="CX228" s="5">
        <v>107251.25</v>
      </c>
      <c r="CY228" s="5">
        <v>34490.25</v>
      </c>
      <c r="CZ228" s="5">
        <v>75986.5</v>
      </c>
      <c r="DA228" s="5">
        <v>56425.75</v>
      </c>
      <c r="DB228" s="5">
        <v>98725.75</v>
      </c>
      <c r="DC228" s="5">
        <v>52063.5</v>
      </c>
      <c r="DD228" s="5">
        <v>129347</v>
      </c>
      <c r="DE228" s="5">
        <v>96096</v>
      </c>
      <c r="DF228" s="5">
        <v>134809.75</v>
      </c>
      <c r="DG228" s="5">
        <v>44221.5</v>
      </c>
      <c r="DH228" s="5">
        <v>25871</v>
      </c>
      <c r="DI228" s="5">
        <v>42316.25</v>
      </c>
      <c r="DJ228" s="5">
        <v>12002.75</v>
      </c>
      <c r="DK228" s="5">
        <v>111494.5</v>
      </c>
      <c r="DL228" s="5">
        <v>126265</v>
      </c>
      <c r="DM228" s="5">
        <v>29992</v>
      </c>
      <c r="DN228" s="5">
        <v>54906</v>
      </c>
      <c r="DO228" s="5">
        <v>70975.5</v>
      </c>
      <c r="DP228" s="5">
        <v>54126.25</v>
      </c>
      <c r="DQ228" s="5">
        <v>111803</v>
      </c>
      <c r="DR228" s="5">
        <v>42675.75</v>
      </c>
      <c r="DS228" s="5">
        <v>8998.25</v>
      </c>
      <c r="DT228" s="5">
        <v>148477</v>
      </c>
      <c r="DU228" s="5">
        <v>107848</v>
      </c>
      <c r="DV228" s="5">
        <v>85463.5</v>
      </c>
      <c r="DW228" s="5">
        <v>4312</v>
      </c>
      <c r="DX228" s="5">
        <v>64376.75</v>
      </c>
      <c r="DY228" s="5">
        <v>19527.5</v>
      </c>
      <c r="DZ228" s="5">
        <v>4346</v>
      </c>
      <c r="EA228" s="5">
        <v>18319.75</v>
      </c>
      <c r="EB228" s="5">
        <v>4759</v>
      </c>
      <c r="EC228" s="5">
        <v>15218.5</v>
      </c>
      <c r="ED228" s="5">
        <v>6167.25</v>
      </c>
      <c r="EE228" s="5">
        <v>14543</v>
      </c>
      <c r="EF228" s="5">
        <v>10045</v>
      </c>
      <c r="EG228" s="5">
        <v>11039.25</v>
      </c>
      <c r="EH228" s="5">
        <v>10703</v>
      </c>
      <c r="EI228" s="5">
        <v>29626.25</v>
      </c>
      <c r="EJ228" s="5">
        <v>18710</v>
      </c>
      <c r="EK228" s="5">
        <v>53799.5</v>
      </c>
      <c r="EL228" s="5">
        <v>9457</v>
      </c>
      <c r="EM228" s="5">
        <v>4633.75</v>
      </c>
      <c r="EN228" s="5">
        <v>5310.5</v>
      </c>
      <c r="EO228" s="5">
        <v>3640.5</v>
      </c>
      <c r="EP228" s="5">
        <v>11869.5</v>
      </c>
      <c r="EQ228" s="5">
        <v>27802.75</v>
      </c>
      <c r="ER228" s="5">
        <v>5336</v>
      </c>
      <c r="ES228" s="5">
        <v>9278.5</v>
      </c>
      <c r="ET228" s="5">
        <v>7656.5</v>
      </c>
      <c r="EU228" s="5">
        <v>5819.5</v>
      </c>
      <c r="EV228" s="5">
        <v>23458</v>
      </c>
      <c r="EW228" s="5">
        <v>7451.5</v>
      </c>
      <c r="EX228" s="5">
        <v>3255.75</v>
      </c>
      <c r="EY228" s="5">
        <v>27076.5</v>
      </c>
      <c r="EZ228" s="5">
        <v>20968.75</v>
      </c>
      <c r="FA228" s="5">
        <v>8322</v>
      </c>
      <c r="FB228" s="5">
        <v>3209.5</v>
      </c>
      <c r="FC228" s="5">
        <v>11935</v>
      </c>
      <c r="FD228" s="5">
        <v>4461</v>
      </c>
      <c r="FE228" s="5">
        <v>2707.5</v>
      </c>
      <c r="FF228" s="5">
        <v>3728.75</v>
      </c>
      <c r="FG228" s="5">
        <v>3618.25</v>
      </c>
      <c r="FH228" s="5">
        <v>4301.5</v>
      </c>
      <c r="FI228" s="5">
        <v>3211</v>
      </c>
      <c r="FJ228" s="5">
        <v>4031</v>
      </c>
      <c r="FK228" s="5">
        <v>4275</v>
      </c>
      <c r="FL228" s="5">
        <v>4064</v>
      </c>
      <c r="FM228" s="5">
        <v>5644.5</v>
      </c>
      <c r="FN228" s="5">
        <v>5361.25</v>
      </c>
      <c r="FO228" s="5">
        <v>4639.25</v>
      </c>
      <c r="FP228" s="5">
        <v>4811.5</v>
      </c>
      <c r="FQ228" s="5">
        <v>3030.5</v>
      </c>
      <c r="FR228" s="5">
        <v>4343</v>
      </c>
      <c r="FS228" s="5">
        <v>4469.75</v>
      </c>
      <c r="FT228" s="5">
        <v>3774.25</v>
      </c>
      <c r="FU228" s="5">
        <v>3728.25</v>
      </c>
      <c r="FV228" s="5">
        <v>4550.5</v>
      </c>
      <c r="FW228" s="5">
        <v>4854.25</v>
      </c>
      <c r="FX228" s="5">
        <v>4484</v>
      </c>
      <c r="FY228" s="5">
        <v>4070</v>
      </c>
      <c r="FZ228" s="5">
        <v>4789</v>
      </c>
      <c r="GA228" s="5">
        <v>5321.25</v>
      </c>
      <c r="GB228" s="5">
        <v>3727.75</v>
      </c>
      <c r="GC228" s="5">
        <v>4452</v>
      </c>
      <c r="GD228" s="5">
        <v>10843.75</v>
      </c>
      <c r="GE228" s="5">
        <v>4575.5</v>
      </c>
      <c r="GF228" s="5">
        <v>7590</v>
      </c>
      <c r="GG228" s="5">
        <v>4159</v>
      </c>
      <c r="GH228" s="5">
        <v>3756.5</v>
      </c>
      <c r="GI228" s="5">
        <v>28122.75</v>
      </c>
      <c r="GJ228" s="5">
        <v>40986.25</v>
      </c>
      <c r="GK228" s="5">
        <v>15887</v>
      </c>
      <c r="GL228" s="5">
        <v>30825</v>
      </c>
      <c r="GM228" s="5">
        <v>19404.75</v>
      </c>
      <c r="GN228" s="5">
        <v>52027.75</v>
      </c>
      <c r="GO228" s="5">
        <v>105231</v>
      </c>
      <c r="GP228" s="5">
        <v>155001.5</v>
      </c>
      <c r="GQ228" s="5">
        <v>38089.25</v>
      </c>
      <c r="GR228" s="5">
        <v>28928.5</v>
      </c>
      <c r="GS228" s="5">
        <v>73621.5</v>
      </c>
      <c r="GT228" s="5">
        <v>95591.25</v>
      </c>
      <c r="GU228" s="5">
        <v>54760.75</v>
      </c>
      <c r="GV228" s="5">
        <v>20347.5</v>
      </c>
      <c r="GW228" s="5">
        <v>25921</v>
      </c>
      <c r="GX228" s="5">
        <v>127331</v>
      </c>
      <c r="GY228" s="5">
        <v>17469.25</v>
      </c>
      <c r="GZ228" s="5">
        <v>15709.5</v>
      </c>
      <c r="HA228" s="5">
        <v>62086</v>
      </c>
      <c r="HB228" s="5">
        <v>5218</v>
      </c>
      <c r="HC228" s="5">
        <v>43785.25</v>
      </c>
      <c r="HD228" s="5">
        <v>27432</v>
      </c>
      <c r="HE228" s="5">
        <v>42297.5</v>
      </c>
      <c r="HF228" s="5">
        <v>84258.5</v>
      </c>
      <c r="HG228" s="5">
        <v>127330.5</v>
      </c>
      <c r="HH228" s="5">
        <v>18775</v>
      </c>
      <c r="HI228" s="5">
        <v>161581</v>
      </c>
      <c r="HJ228" s="5">
        <v>73461.5</v>
      </c>
      <c r="HK228" s="5">
        <v>10399.5</v>
      </c>
      <c r="HL228" s="5">
        <v>3387.75</v>
      </c>
      <c r="HM228" s="5">
        <v>507151</v>
      </c>
      <c r="HN228" s="5">
        <v>3847.75</v>
      </c>
      <c r="HO228" s="5">
        <v>1931.5</v>
      </c>
      <c r="HP228" s="5">
        <v>3198.5</v>
      </c>
      <c r="HQ228" s="5">
        <v>2964</v>
      </c>
      <c r="HR228" s="5">
        <v>3687.5</v>
      </c>
      <c r="HS228" s="5">
        <v>2377.75</v>
      </c>
      <c r="HT228" s="5">
        <v>2396.5</v>
      </c>
      <c r="HU228" s="5">
        <v>2988</v>
      </c>
      <c r="HV228" s="5">
        <v>3243</v>
      </c>
      <c r="HW228" s="5">
        <v>4906</v>
      </c>
      <c r="HX228" s="5">
        <v>3894.75</v>
      </c>
      <c r="HY228" s="5">
        <v>3495.25</v>
      </c>
      <c r="HZ228" s="5">
        <v>3992.5</v>
      </c>
      <c r="IA228" s="5">
        <v>2330</v>
      </c>
      <c r="IB228" s="5">
        <v>3686.25</v>
      </c>
      <c r="IC228" s="5">
        <v>3675.75</v>
      </c>
      <c r="ID228" s="5">
        <v>10900.75</v>
      </c>
      <c r="IE228" s="5">
        <v>3213.75</v>
      </c>
      <c r="IF228" s="5">
        <v>3473.5</v>
      </c>
      <c r="IG228" s="5">
        <v>4066</v>
      </c>
      <c r="IH228" s="5">
        <v>3429.75</v>
      </c>
      <c r="II228" s="5">
        <v>3323</v>
      </c>
      <c r="IJ228" s="5">
        <v>3892.5</v>
      </c>
      <c r="IK228" s="5">
        <v>4107.5</v>
      </c>
      <c r="IL228" s="5">
        <v>2582.5</v>
      </c>
      <c r="IM228" s="5">
        <v>2927.25</v>
      </c>
      <c r="IN228" s="5">
        <v>4072.25</v>
      </c>
      <c r="IO228" s="5">
        <v>3204</v>
      </c>
      <c r="IP228" s="5">
        <v>3605.25</v>
      </c>
      <c r="IQ228" s="5">
        <v>2778.5</v>
      </c>
      <c r="IR228" s="5">
        <v>3114.75</v>
      </c>
      <c r="IS228" s="5">
        <v>3394922</v>
      </c>
      <c r="IT228" s="5">
        <v>2596110.5</v>
      </c>
      <c r="IU228" s="5">
        <v>3457377</v>
      </c>
      <c r="IV228" s="5">
        <v>2459833</v>
      </c>
      <c r="IW228" s="5">
        <v>3411388</v>
      </c>
      <c r="IX228" s="5">
        <v>2253012</v>
      </c>
      <c r="IY228" s="5">
        <v>3154931</v>
      </c>
      <c r="IZ228" s="5">
        <v>2752273.5</v>
      </c>
      <c r="JA228" s="5">
        <v>2917733</v>
      </c>
      <c r="JB228" s="5">
        <v>2742637.5</v>
      </c>
      <c r="JC228" s="5">
        <v>3600534</v>
      </c>
      <c r="JD228" s="5">
        <v>3245902</v>
      </c>
      <c r="JE228" s="5">
        <v>2652441</v>
      </c>
      <c r="JF228" s="5">
        <v>2840578</v>
      </c>
      <c r="JG228" s="5">
        <v>1537271.5</v>
      </c>
      <c r="JH228" s="5">
        <v>2087074</v>
      </c>
      <c r="JI228" s="5">
        <v>278029</v>
      </c>
      <c r="JJ228" s="5">
        <v>1788086</v>
      </c>
      <c r="JK228" s="5">
        <v>3067463</v>
      </c>
      <c r="JL228" s="5">
        <v>900743</v>
      </c>
      <c r="JM228" s="5">
        <v>2450914</v>
      </c>
      <c r="JN228" s="5">
        <v>2583767</v>
      </c>
      <c r="JO228" s="5">
        <v>2169248.5</v>
      </c>
      <c r="JP228" s="5">
        <v>3472165</v>
      </c>
      <c r="JQ228" s="5">
        <v>2316961.5</v>
      </c>
      <c r="JR228" s="5">
        <v>679592</v>
      </c>
      <c r="JS228" s="5">
        <v>3735105.5</v>
      </c>
      <c r="JT228" s="5">
        <v>3450334</v>
      </c>
      <c r="JU228" s="5">
        <v>2827742.5</v>
      </c>
      <c r="JV228" s="5">
        <v>5269</v>
      </c>
      <c r="JW228" s="5">
        <v>3325598</v>
      </c>
      <c r="JX228" s="5">
        <v>1764370</v>
      </c>
      <c r="JY228" s="5">
        <v>921895</v>
      </c>
      <c r="JZ228" s="5">
        <v>1609432</v>
      </c>
      <c r="KA228" s="5">
        <v>814408.5</v>
      </c>
      <c r="KB228" s="5">
        <v>1052203</v>
      </c>
      <c r="KC228" s="5">
        <v>756834</v>
      </c>
      <c r="KD228" s="5">
        <v>961143</v>
      </c>
      <c r="KE228" s="5">
        <v>755357</v>
      </c>
      <c r="KF228" s="5">
        <v>1794947.5</v>
      </c>
      <c r="KG228" s="5">
        <v>782668.5</v>
      </c>
      <c r="KH228" s="5">
        <v>1951480</v>
      </c>
      <c r="KI228" s="5">
        <v>842346</v>
      </c>
      <c r="KJ228" s="5">
        <v>1908312</v>
      </c>
      <c r="KK228" s="5">
        <v>837972</v>
      </c>
      <c r="KL228" s="5">
        <v>279137</v>
      </c>
      <c r="KM228" s="5">
        <v>428995</v>
      </c>
      <c r="KN228" s="5">
        <v>6760</v>
      </c>
      <c r="KO228" s="5">
        <v>1112781</v>
      </c>
      <c r="KP228" s="5">
        <v>1809225</v>
      </c>
      <c r="KQ228" s="5">
        <v>9503</v>
      </c>
      <c r="KR228" s="5">
        <v>973658</v>
      </c>
      <c r="KS228" s="5">
        <v>24770</v>
      </c>
      <c r="KT228" s="5">
        <v>225894</v>
      </c>
      <c r="KU228" s="5">
        <v>1650447</v>
      </c>
      <c r="KV228" s="5">
        <v>411117</v>
      </c>
      <c r="KW228" s="5">
        <v>55347</v>
      </c>
      <c r="KX228" s="5">
        <v>2631296.5</v>
      </c>
      <c r="KY228" s="5">
        <v>1525941</v>
      </c>
      <c r="KZ228" s="5">
        <v>670040</v>
      </c>
      <c r="LA228" s="5">
        <v>2703</v>
      </c>
      <c r="LB228" s="5">
        <v>979020</v>
      </c>
      <c r="LC228" s="5">
        <v>2164635</v>
      </c>
      <c r="LD228" s="5">
        <v>1450316.5</v>
      </c>
      <c r="LE228" s="5">
        <v>2355921</v>
      </c>
      <c r="LF228" s="5">
        <v>961107</v>
      </c>
      <c r="LG228" s="5">
        <v>2281300</v>
      </c>
      <c r="LH228" s="5">
        <v>1221855</v>
      </c>
      <c r="LI228" s="5">
        <v>2104555</v>
      </c>
      <c r="LJ228" s="5">
        <v>1624644</v>
      </c>
      <c r="LK228" s="5">
        <v>1462969</v>
      </c>
      <c r="LL228" s="5">
        <v>1491279.5</v>
      </c>
      <c r="LM228" s="5">
        <v>2514992</v>
      </c>
      <c r="LN228" s="5">
        <v>2011157</v>
      </c>
      <c r="LO228" s="5">
        <v>1218285</v>
      </c>
      <c r="LP228" s="5">
        <v>1617464</v>
      </c>
      <c r="LQ228" s="5">
        <v>531686</v>
      </c>
      <c r="LR228" s="5">
        <v>820637.5</v>
      </c>
      <c r="LS228" s="5">
        <v>47388</v>
      </c>
      <c r="LT228" s="5">
        <v>899828</v>
      </c>
      <c r="LU228" s="5">
        <v>1954262</v>
      </c>
      <c r="LV228" s="5">
        <v>52840</v>
      </c>
      <c r="LW228" s="5">
        <v>1462097</v>
      </c>
      <c r="LX228" s="5">
        <v>1288899</v>
      </c>
      <c r="LY228" s="5">
        <v>454067</v>
      </c>
      <c r="LZ228" s="5">
        <v>2255920.5</v>
      </c>
      <c r="MA228" s="5">
        <v>1345851</v>
      </c>
      <c r="MB228" s="5">
        <v>469101</v>
      </c>
      <c r="MC228" s="5">
        <v>2507251</v>
      </c>
      <c r="MD228" s="5">
        <v>2484863</v>
      </c>
      <c r="ME228" s="5">
        <v>1363533</v>
      </c>
      <c r="MF228" s="5">
        <v>3678</v>
      </c>
      <c r="MG228" s="5">
        <v>2185985</v>
      </c>
      <c r="MH228" s="12">
        <v>28216.28802</v>
      </c>
      <c r="MI228" s="15">
        <v>15252</v>
      </c>
      <c r="MJ228" s="16">
        <v>44.102564100000002</v>
      </c>
      <c r="MK228" s="17">
        <v>202732</v>
      </c>
      <c r="ML228" s="19">
        <v>19867.237300000001</v>
      </c>
      <c r="MM228" s="19">
        <v>7670.1238999999996</v>
      </c>
      <c r="MN228" s="21">
        <v>17.594369789999998</v>
      </c>
      <c r="MO228" s="23">
        <v>60405.323700000001</v>
      </c>
      <c r="MP228" s="23">
        <v>32381.125100000001</v>
      </c>
      <c r="MQ228" s="23">
        <v>11406.6572</v>
      </c>
      <c r="MR228" s="24">
        <v>11.946446999999999</v>
      </c>
      <c r="MS228" s="23">
        <v>3430</v>
      </c>
      <c r="MT228" s="24">
        <v>11658</v>
      </c>
      <c r="MU228" s="27">
        <v>4616.3999999999996</v>
      </c>
      <c r="MV228" s="23">
        <v>61</v>
      </c>
      <c r="MW228" s="23">
        <v>28877</v>
      </c>
    </row>
    <row r="229" spans="1:361">
      <c r="A229" s="9" t="s">
        <v>227</v>
      </c>
      <c r="B229" s="10" t="s">
        <v>404</v>
      </c>
      <c r="C229" s="10" t="s">
        <v>333</v>
      </c>
      <c r="D229" s="7">
        <v>0</v>
      </c>
      <c r="E229" s="5">
        <v>818390.5</v>
      </c>
      <c r="F229" s="5">
        <v>545363</v>
      </c>
      <c r="G229" s="5">
        <v>2270017.75</v>
      </c>
      <c r="H229" s="5">
        <v>1439119.75</v>
      </c>
      <c r="I229" s="5">
        <v>2405558.5</v>
      </c>
      <c r="J229" s="5">
        <v>1443313.25</v>
      </c>
      <c r="K229" s="5">
        <v>2015768.25</v>
      </c>
      <c r="L229" s="5">
        <v>1940812.5</v>
      </c>
      <c r="M229" s="5">
        <v>2832583.25</v>
      </c>
      <c r="N229" s="5">
        <v>449299</v>
      </c>
      <c r="O229" s="5">
        <v>2799659</v>
      </c>
      <c r="P229" s="5">
        <v>1706608</v>
      </c>
      <c r="Q229" s="5">
        <v>1071033.5</v>
      </c>
      <c r="R229" s="5">
        <v>295568.5</v>
      </c>
      <c r="S229" s="5">
        <v>179965.75</v>
      </c>
      <c r="T229" s="5">
        <v>1352069.25</v>
      </c>
      <c r="U229" s="5">
        <v>66259</v>
      </c>
      <c r="V229" s="5">
        <v>721474.75</v>
      </c>
      <c r="W229" s="5">
        <v>861593.25</v>
      </c>
      <c r="X229" s="5">
        <v>49594</v>
      </c>
      <c r="Y229" s="5">
        <v>1702230</v>
      </c>
      <c r="Z229" s="5">
        <v>13394.75</v>
      </c>
      <c r="AA229" s="5">
        <v>1624167.5</v>
      </c>
      <c r="AB229" s="5">
        <v>2661815.5</v>
      </c>
      <c r="AC229" s="5">
        <v>1737408.75</v>
      </c>
      <c r="AD229" s="5">
        <v>137712.5</v>
      </c>
      <c r="AE229" s="5">
        <v>4329154.75</v>
      </c>
      <c r="AF229" s="5">
        <v>2179664</v>
      </c>
      <c r="AG229" s="5">
        <v>210072.25</v>
      </c>
      <c r="AH229" s="5">
        <v>3274.5</v>
      </c>
      <c r="AI229" s="5">
        <v>1036046</v>
      </c>
      <c r="AJ229" s="5">
        <v>85240.75</v>
      </c>
      <c r="AK229" s="5">
        <v>55469.5</v>
      </c>
      <c r="AL229" s="5">
        <v>679590.5</v>
      </c>
      <c r="AM229" s="5">
        <v>365598</v>
      </c>
      <c r="AN229" s="5">
        <v>543179.25</v>
      </c>
      <c r="AO229" s="5">
        <v>409574.25</v>
      </c>
      <c r="AP229" s="5">
        <v>343731.25</v>
      </c>
      <c r="AQ229" s="5">
        <v>389327.75</v>
      </c>
      <c r="AR229" s="5">
        <v>1185569.25</v>
      </c>
      <c r="AS229" s="5">
        <v>38806.25</v>
      </c>
      <c r="AT229" s="5">
        <v>1018697</v>
      </c>
      <c r="AU229" s="5">
        <v>445205</v>
      </c>
      <c r="AV229" s="5">
        <v>162551.75</v>
      </c>
      <c r="AW229" s="5">
        <v>22322.25</v>
      </c>
      <c r="AX229" s="5">
        <v>20763.5</v>
      </c>
      <c r="AY229" s="5">
        <v>151755.5</v>
      </c>
      <c r="AZ229" s="5">
        <v>7354</v>
      </c>
      <c r="BA229" s="5">
        <v>211882.25</v>
      </c>
      <c r="BB229" s="5">
        <v>156255.5</v>
      </c>
      <c r="BC229" s="5">
        <v>8193.5</v>
      </c>
      <c r="BD229" s="5">
        <v>487015.75</v>
      </c>
      <c r="BE229" s="5">
        <v>5065</v>
      </c>
      <c r="BF229" s="5">
        <v>251799.75</v>
      </c>
      <c r="BG229" s="5">
        <v>859273.5</v>
      </c>
      <c r="BH229" s="5">
        <v>453506.5</v>
      </c>
      <c r="BI229" s="5">
        <v>19418</v>
      </c>
      <c r="BJ229" s="5">
        <v>2896073</v>
      </c>
      <c r="BK229" s="5">
        <v>840380</v>
      </c>
      <c r="BL229" s="5">
        <v>13849</v>
      </c>
      <c r="BM229" s="5">
        <v>3277.5</v>
      </c>
      <c r="BN229" s="5">
        <v>113911.25</v>
      </c>
      <c r="BO229" s="5">
        <v>53775.25</v>
      </c>
      <c r="BP229" s="5">
        <v>298290</v>
      </c>
      <c r="BQ229" s="5">
        <v>55509.5</v>
      </c>
      <c r="BR229" s="5">
        <v>37260.25</v>
      </c>
      <c r="BS229" s="5">
        <v>44448.75</v>
      </c>
      <c r="BT229" s="5">
        <v>100677.75</v>
      </c>
      <c r="BU229" s="5">
        <v>161462.5</v>
      </c>
      <c r="BV229" s="5">
        <v>102255.25</v>
      </c>
      <c r="BW229" s="5">
        <v>109371.75</v>
      </c>
      <c r="BX229" s="5">
        <v>24490.5</v>
      </c>
      <c r="BY229" s="5">
        <v>95522</v>
      </c>
      <c r="BZ229" s="5">
        <v>62079.5</v>
      </c>
      <c r="CA229" s="5">
        <v>37647.5</v>
      </c>
      <c r="CB229" s="5">
        <v>24780.5</v>
      </c>
      <c r="CC229" s="5">
        <v>18545.25</v>
      </c>
      <c r="CD229" s="5">
        <v>56764.75</v>
      </c>
      <c r="CE229" s="5">
        <v>44014.5</v>
      </c>
      <c r="CF229" s="5">
        <v>39736.5</v>
      </c>
      <c r="CG229" s="5">
        <v>40845</v>
      </c>
      <c r="CH229" s="5">
        <v>519517.25</v>
      </c>
      <c r="CI229" s="5">
        <v>78292.75</v>
      </c>
      <c r="CJ229" s="5">
        <v>101061</v>
      </c>
      <c r="CK229" s="5">
        <v>46011</v>
      </c>
      <c r="CL229" s="5">
        <v>117894</v>
      </c>
      <c r="CM229" s="5">
        <v>116788.25</v>
      </c>
      <c r="CN229" s="5">
        <v>36503</v>
      </c>
      <c r="CO229" s="5">
        <v>135045.5</v>
      </c>
      <c r="CP229" s="5">
        <v>74593.25</v>
      </c>
      <c r="CQ229" s="5">
        <v>107366.25</v>
      </c>
      <c r="CR229" s="5">
        <v>31787.5</v>
      </c>
      <c r="CS229" s="5">
        <v>32876</v>
      </c>
      <c r="CT229" s="5">
        <v>35132.75</v>
      </c>
      <c r="CU229" s="5">
        <v>27345.75</v>
      </c>
      <c r="CV229" s="5">
        <v>80026</v>
      </c>
      <c r="CW229" s="5">
        <v>48357</v>
      </c>
      <c r="CX229" s="5">
        <v>116412.25</v>
      </c>
      <c r="CY229" s="5">
        <v>21862</v>
      </c>
      <c r="CZ229" s="5">
        <v>75713.5</v>
      </c>
      <c r="DA229" s="5">
        <v>35540.5</v>
      </c>
      <c r="DB229" s="5">
        <v>127153.5</v>
      </c>
      <c r="DC229" s="5">
        <v>38611.5</v>
      </c>
      <c r="DD229" s="5">
        <v>60410.5</v>
      </c>
      <c r="DE229" s="5">
        <v>53195.25</v>
      </c>
      <c r="DF229" s="5">
        <v>62051.5</v>
      </c>
      <c r="DG229" s="5">
        <v>33389.5</v>
      </c>
      <c r="DH229" s="5">
        <v>17852</v>
      </c>
      <c r="DI229" s="5">
        <v>27920.75</v>
      </c>
      <c r="DJ229" s="5">
        <v>24283.5</v>
      </c>
      <c r="DK229" s="5">
        <v>38962</v>
      </c>
      <c r="DL229" s="5">
        <v>50383.75</v>
      </c>
      <c r="DM229" s="5">
        <v>15153</v>
      </c>
      <c r="DN229" s="5">
        <v>36004.5</v>
      </c>
      <c r="DO229" s="5">
        <v>8401.75</v>
      </c>
      <c r="DP229" s="5">
        <v>54634.5</v>
      </c>
      <c r="DQ229" s="5">
        <v>51778.5</v>
      </c>
      <c r="DR229" s="5">
        <v>63929.75</v>
      </c>
      <c r="DS229" s="5">
        <v>6733.5</v>
      </c>
      <c r="DT229" s="5">
        <v>113600.5</v>
      </c>
      <c r="DU229" s="5">
        <v>48214.75</v>
      </c>
      <c r="DV229" s="5">
        <v>41861</v>
      </c>
      <c r="DW229" s="5">
        <v>8307.25</v>
      </c>
      <c r="DX229" s="5">
        <v>242139.25</v>
      </c>
      <c r="DY229" s="5">
        <v>16343.25</v>
      </c>
      <c r="DZ229" s="5">
        <v>4139.75</v>
      </c>
      <c r="EA229" s="5">
        <v>15445.75</v>
      </c>
      <c r="EB229" s="5">
        <v>5697.25</v>
      </c>
      <c r="EC229" s="5">
        <v>13403.5</v>
      </c>
      <c r="ED229" s="5">
        <v>5281.5</v>
      </c>
      <c r="EE229" s="5">
        <v>13633.25</v>
      </c>
      <c r="EF229" s="5">
        <v>9412</v>
      </c>
      <c r="EG229" s="5">
        <v>13059.75</v>
      </c>
      <c r="EH229" s="5">
        <v>9876.5</v>
      </c>
      <c r="EI229" s="5">
        <v>24143.5</v>
      </c>
      <c r="EJ229" s="5">
        <v>13180.25</v>
      </c>
      <c r="EK229" s="5">
        <v>37757.25</v>
      </c>
      <c r="EL229" s="5">
        <v>7703</v>
      </c>
      <c r="EM229" s="5">
        <v>5192.5</v>
      </c>
      <c r="EN229" s="5">
        <v>5155.75</v>
      </c>
      <c r="EO229" s="5">
        <v>4634</v>
      </c>
      <c r="EP229" s="5">
        <v>8387</v>
      </c>
      <c r="EQ229" s="5">
        <v>22566.5</v>
      </c>
      <c r="ER229" s="5">
        <v>6991.5</v>
      </c>
      <c r="ES229" s="5">
        <v>7527.25</v>
      </c>
      <c r="ET229" s="5">
        <v>6538.5</v>
      </c>
      <c r="EU229" s="5">
        <v>6399.25</v>
      </c>
      <c r="EV229" s="5">
        <v>19571.25</v>
      </c>
      <c r="EW229" s="5">
        <v>7064.5</v>
      </c>
      <c r="EX229" s="5">
        <v>11637.5</v>
      </c>
      <c r="EY229" s="5">
        <v>24331.25</v>
      </c>
      <c r="EZ229" s="5">
        <v>17129</v>
      </c>
      <c r="FA229" s="5">
        <v>10967.75</v>
      </c>
      <c r="FB229" s="5">
        <v>3610</v>
      </c>
      <c r="FC229" s="5">
        <v>11645.75</v>
      </c>
      <c r="FD229" s="5">
        <v>8940.5</v>
      </c>
      <c r="FE229" s="5">
        <v>4232</v>
      </c>
      <c r="FF229" s="5">
        <v>5993.25</v>
      </c>
      <c r="FG229" s="5">
        <v>8594.25</v>
      </c>
      <c r="FH229" s="5">
        <v>14184.25</v>
      </c>
      <c r="FI229" s="5">
        <v>3286</v>
      </c>
      <c r="FJ229" s="5">
        <v>3247.75</v>
      </c>
      <c r="FK229" s="5">
        <v>4232.25</v>
      </c>
      <c r="FL229" s="5">
        <v>7152.5</v>
      </c>
      <c r="FM229" s="5">
        <v>24880.75</v>
      </c>
      <c r="FN229" s="5">
        <v>4896.5</v>
      </c>
      <c r="FO229" s="5">
        <v>4178</v>
      </c>
      <c r="FP229" s="5">
        <v>10014.5</v>
      </c>
      <c r="FQ229" s="5">
        <v>8654.25</v>
      </c>
      <c r="FR229" s="5">
        <v>9328.5</v>
      </c>
      <c r="FS229" s="5">
        <v>4630.5</v>
      </c>
      <c r="FT229" s="5">
        <v>6190</v>
      </c>
      <c r="FU229" s="5">
        <v>8224</v>
      </c>
      <c r="FV229" s="5">
        <v>8953.5</v>
      </c>
      <c r="FW229" s="5">
        <v>4818</v>
      </c>
      <c r="FX229" s="5">
        <v>4334.75</v>
      </c>
      <c r="FY229" s="5">
        <v>4062</v>
      </c>
      <c r="FZ229" s="5">
        <v>5617.5</v>
      </c>
      <c r="GA229" s="5">
        <v>4871.5</v>
      </c>
      <c r="GB229" s="5">
        <v>3559.25</v>
      </c>
      <c r="GC229" s="5">
        <v>5980.25</v>
      </c>
      <c r="GD229" s="5">
        <v>5290.5</v>
      </c>
      <c r="GE229" s="5">
        <v>4151.5</v>
      </c>
      <c r="GF229" s="5">
        <v>4295</v>
      </c>
      <c r="GG229" s="5">
        <v>3744.75</v>
      </c>
      <c r="GH229" s="5">
        <v>3563.25</v>
      </c>
      <c r="GI229" s="5">
        <v>7887</v>
      </c>
      <c r="GJ229" s="5">
        <v>3968</v>
      </c>
      <c r="GK229" s="5">
        <v>7179</v>
      </c>
      <c r="GL229" s="5">
        <v>6143</v>
      </c>
      <c r="GM229" s="5">
        <v>8166.25</v>
      </c>
      <c r="GN229" s="5">
        <v>32832.75</v>
      </c>
      <c r="GO229" s="5">
        <v>80613.5</v>
      </c>
      <c r="GP229" s="5">
        <v>57797.75</v>
      </c>
      <c r="GQ229" s="5">
        <v>9136.25</v>
      </c>
      <c r="GR229" s="5">
        <v>8571.25</v>
      </c>
      <c r="GS229" s="5">
        <v>58000</v>
      </c>
      <c r="GT229" s="5">
        <v>65501.75</v>
      </c>
      <c r="GU229" s="5">
        <v>10413</v>
      </c>
      <c r="GV229" s="5">
        <v>5154.5</v>
      </c>
      <c r="GW229" s="5">
        <v>6125.5</v>
      </c>
      <c r="GX229" s="5">
        <v>69971</v>
      </c>
      <c r="GY229" s="5">
        <v>4487.5</v>
      </c>
      <c r="GZ229" s="5">
        <v>8169</v>
      </c>
      <c r="HA229" s="5">
        <v>10574.25</v>
      </c>
      <c r="HB229" s="5">
        <v>5063.25</v>
      </c>
      <c r="HC229" s="5">
        <v>25153.25</v>
      </c>
      <c r="HD229" s="5">
        <v>4390</v>
      </c>
      <c r="HE229" s="5">
        <v>28317</v>
      </c>
      <c r="HF229" s="5">
        <v>61770</v>
      </c>
      <c r="HG229" s="5">
        <v>54593.5</v>
      </c>
      <c r="HH229" s="5">
        <v>4869.5</v>
      </c>
      <c r="HI229" s="5">
        <v>143875.5</v>
      </c>
      <c r="HJ229" s="5">
        <v>57223.75</v>
      </c>
      <c r="HK229" s="5">
        <v>4506</v>
      </c>
      <c r="HL229" s="5">
        <v>3573.5</v>
      </c>
      <c r="HM229" s="5">
        <v>5427.5</v>
      </c>
      <c r="HN229" s="5">
        <v>3931.75</v>
      </c>
      <c r="HO229" s="5">
        <v>2018</v>
      </c>
      <c r="HP229" s="5">
        <v>3223.5</v>
      </c>
      <c r="HQ229" s="5">
        <v>2976.5</v>
      </c>
      <c r="HR229" s="5">
        <v>4571</v>
      </c>
      <c r="HS229" s="5">
        <v>2434.5</v>
      </c>
      <c r="HT229" s="5">
        <v>2312</v>
      </c>
      <c r="HU229" s="5">
        <v>3125</v>
      </c>
      <c r="HV229" s="5">
        <v>3580</v>
      </c>
      <c r="HW229" s="5">
        <v>5021.25</v>
      </c>
      <c r="HX229" s="5">
        <v>3802</v>
      </c>
      <c r="HY229" s="5">
        <v>3248.5</v>
      </c>
      <c r="HZ229" s="5">
        <v>4149.5</v>
      </c>
      <c r="IA229" s="5">
        <v>2457.75</v>
      </c>
      <c r="IB229" s="5">
        <v>3653</v>
      </c>
      <c r="IC229" s="5">
        <v>3907.25</v>
      </c>
      <c r="ID229" s="5">
        <v>3410</v>
      </c>
      <c r="IE229" s="5">
        <v>3210.5</v>
      </c>
      <c r="IF229" s="5">
        <v>3641.25</v>
      </c>
      <c r="IG229" s="5">
        <v>4316.5</v>
      </c>
      <c r="IH229" s="5">
        <v>3632.25</v>
      </c>
      <c r="II229" s="5">
        <v>3264</v>
      </c>
      <c r="IJ229" s="5">
        <v>3962</v>
      </c>
      <c r="IK229" s="5">
        <v>3846</v>
      </c>
      <c r="IL229" s="5">
        <v>2764.25</v>
      </c>
      <c r="IM229" s="5">
        <v>3126</v>
      </c>
      <c r="IN229" s="5">
        <v>4155.25</v>
      </c>
      <c r="IO229" s="5">
        <v>3243</v>
      </c>
      <c r="IP229" s="5">
        <v>3817.75</v>
      </c>
      <c r="IQ229" s="5">
        <v>2854.25</v>
      </c>
      <c r="IR229" s="5">
        <v>3213</v>
      </c>
      <c r="IS229" s="5">
        <v>1846335</v>
      </c>
      <c r="IT229" s="5">
        <v>1281129</v>
      </c>
      <c r="IU229" s="5">
        <v>2583277</v>
      </c>
      <c r="IV229" s="5">
        <v>1997074</v>
      </c>
      <c r="IW229" s="5">
        <v>2172626</v>
      </c>
      <c r="IX229" s="5">
        <v>1736376</v>
      </c>
      <c r="IY229" s="5">
        <v>2185948</v>
      </c>
      <c r="IZ229" s="5">
        <v>2193275</v>
      </c>
      <c r="JA229" s="5">
        <v>3129945.5</v>
      </c>
      <c r="JB229" s="5">
        <v>1224907</v>
      </c>
      <c r="JC229" s="5">
        <v>2931777.5</v>
      </c>
      <c r="JD229" s="5">
        <v>2333634</v>
      </c>
      <c r="JE229" s="5">
        <v>2403198</v>
      </c>
      <c r="JF229" s="5">
        <v>461648</v>
      </c>
      <c r="JG229" s="5">
        <v>636672</v>
      </c>
      <c r="JH229" s="5">
        <v>1654726</v>
      </c>
      <c r="JI229" s="5">
        <v>15542</v>
      </c>
      <c r="JJ229" s="5">
        <v>1464187</v>
      </c>
      <c r="JK229" s="5">
        <v>2263560.5</v>
      </c>
      <c r="JL229" s="5">
        <v>13100</v>
      </c>
      <c r="JM229" s="5">
        <v>1890283</v>
      </c>
      <c r="JN229" s="5">
        <v>5540.5</v>
      </c>
      <c r="JO229" s="5">
        <v>1489061</v>
      </c>
      <c r="JP229" s="5">
        <v>2721590</v>
      </c>
      <c r="JQ229" s="5">
        <v>1792854</v>
      </c>
      <c r="JR229" s="5">
        <v>189936</v>
      </c>
      <c r="JS229" s="5">
        <v>3632774</v>
      </c>
      <c r="JT229" s="5">
        <v>2699674.5</v>
      </c>
      <c r="JU229" s="5">
        <v>1024884.5</v>
      </c>
      <c r="JV229" s="5">
        <v>4635</v>
      </c>
      <c r="JW229" s="5">
        <v>1171914</v>
      </c>
      <c r="JX229" s="5">
        <v>1655582</v>
      </c>
      <c r="JY229" s="5">
        <v>854673.5</v>
      </c>
      <c r="JZ229" s="5">
        <v>1636339</v>
      </c>
      <c r="KA229" s="5">
        <v>832104</v>
      </c>
      <c r="KB229" s="5">
        <v>912544.5</v>
      </c>
      <c r="KC229" s="5">
        <v>562787.5</v>
      </c>
      <c r="KD229" s="5">
        <v>718023</v>
      </c>
      <c r="KE229" s="5">
        <v>823877</v>
      </c>
      <c r="KF229" s="5">
        <v>1847742.5</v>
      </c>
      <c r="KG229" s="5">
        <v>636866.5</v>
      </c>
      <c r="KH229" s="5">
        <v>1845604</v>
      </c>
      <c r="KI229" s="5">
        <v>686059</v>
      </c>
      <c r="KJ229" s="5">
        <v>1673566.5</v>
      </c>
      <c r="KK229" s="5">
        <v>598134.5</v>
      </c>
      <c r="KL229" s="5">
        <v>250721</v>
      </c>
      <c r="KM229" s="5">
        <v>423334</v>
      </c>
      <c r="KN229" s="5">
        <v>6244</v>
      </c>
      <c r="KO229" s="5">
        <v>981422</v>
      </c>
      <c r="KP229" s="5">
        <v>1770931</v>
      </c>
      <c r="KQ229" s="5">
        <v>16096</v>
      </c>
      <c r="KR229" s="5">
        <v>762429</v>
      </c>
      <c r="KS229" s="5">
        <v>76554</v>
      </c>
      <c r="KT229" s="5">
        <v>95426</v>
      </c>
      <c r="KU229" s="5">
        <v>1275217</v>
      </c>
      <c r="KV229" s="5">
        <v>412963</v>
      </c>
      <c r="KW229" s="5">
        <v>56205</v>
      </c>
      <c r="KX229" s="5">
        <v>2668174.5</v>
      </c>
      <c r="KY229" s="5">
        <v>1401762</v>
      </c>
      <c r="KZ229" s="5">
        <v>684662</v>
      </c>
      <c r="LA229" s="5">
        <v>2673.5</v>
      </c>
      <c r="LB229" s="5">
        <v>543601</v>
      </c>
      <c r="LC229" s="5">
        <v>562070</v>
      </c>
      <c r="LD229" s="5">
        <v>559947</v>
      </c>
      <c r="LE229" s="5">
        <v>1270513</v>
      </c>
      <c r="LF229" s="5">
        <v>717245</v>
      </c>
      <c r="LG229" s="5">
        <v>1120143</v>
      </c>
      <c r="LH229" s="5">
        <v>792660.5</v>
      </c>
      <c r="LI229" s="5">
        <v>915492.5</v>
      </c>
      <c r="LJ229" s="5">
        <v>1132022</v>
      </c>
      <c r="LK229" s="5">
        <v>1755509.5</v>
      </c>
      <c r="LL229" s="5">
        <v>194618.5</v>
      </c>
      <c r="LM229" s="5">
        <v>1870002</v>
      </c>
      <c r="LN229" s="5">
        <v>978540.5</v>
      </c>
      <c r="LO229" s="5">
        <v>877934</v>
      </c>
      <c r="LP229" s="5">
        <v>81073</v>
      </c>
      <c r="LQ229" s="5">
        <v>243645</v>
      </c>
      <c r="LR229" s="5">
        <v>554784</v>
      </c>
      <c r="LS229" s="5">
        <v>19599.5</v>
      </c>
      <c r="LT229" s="5">
        <v>535829.5</v>
      </c>
      <c r="LU229" s="5">
        <v>942921</v>
      </c>
      <c r="LV229" s="5">
        <v>6476</v>
      </c>
      <c r="LW229" s="5">
        <v>831718.5</v>
      </c>
      <c r="LX229" s="5">
        <v>4868</v>
      </c>
      <c r="LY229" s="5">
        <v>122914.5</v>
      </c>
      <c r="LZ229" s="5">
        <v>1640147</v>
      </c>
      <c r="MA229" s="5">
        <v>893731</v>
      </c>
      <c r="MB229" s="5">
        <v>344174.5</v>
      </c>
      <c r="MC229" s="5">
        <v>2439082</v>
      </c>
      <c r="MD229" s="5">
        <v>1649183</v>
      </c>
      <c r="ME229" s="5">
        <v>54735</v>
      </c>
      <c r="MF229" s="5">
        <v>3075</v>
      </c>
      <c r="MG229" s="5">
        <v>773300</v>
      </c>
      <c r="MH229" s="12">
        <v>18500.375950000001</v>
      </c>
      <c r="MI229" s="15">
        <v>11337</v>
      </c>
      <c r="MJ229" s="16">
        <v>42.196531800000002</v>
      </c>
      <c r="MK229" s="17">
        <v>140109</v>
      </c>
      <c r="ML229" s="19">
        <v>10548.374599999999</v>
      </c>
      <c r="MM229" s="19">
        <v>8379.2576700000009</v>
      </c>
      <c r="MN229" s="21">
        <v>18.758198520000001</v>
      </c>
      <c r="MO229" s="23">
        <v>3780.4143300000001</v>
      </c>
      <c r="MP229" s="23">
        <v>40593.229399999997</v>
      </c>
      <c r="MQ229" s="23">
        <v>12649.6746</v>
      </c>
      <c r="MR229" s="24">
        <v>21.9008264</v>
      </c>
      <c r="MS229" s="23">
        <v>10647</v>
      </c>
      <c r="MT229" s="24">
        <v>9913</v>
      </c>
      <c r="MU229" s="27">
        <v>2112.1</v>
      </c>
      <c r="MV229" s="23">
        <v>17</v>
      </c>
      <c r="MW229" s="23">
        <v>31482</v>
      </c>
    </row>
    <row r="230" spans="1:361">
      <c r="A230" s="9" t="s">
        <v>228</v>
      </c>
      <c r="B230" s="10" t="s">
        <v>405</v>
      </c>
      <c r="C230" s="10" t="s">
        <v>333</v>
      </c>
      <c r="D230" s="7">
        <v>0</v>
      </c>
      <c r="E230" s="5">
        <v>1068279.75</v>
      </c>
      <c r="F230" s="5">
        <v>659395.25</v>
      </c>
      <c r="G230" s="5">
        <v>219732</v>
      </c>
      <c r="H230" s="5">
        <v>648308</v>
      </c>
      <c r="I230" s="5">
        <v>244797.75</v>
      </c>
      <c r="J230" s="5">
        <v>1047330.25</v>
      </c>
      <c r="K230" s="5">
        <v>1746651.25</v>
      </c>
      <c r="L230" s="5">
        <v>892544</v>
      </c>
      <c r="M230" s="5">
        <v>1229327.5</v>
      </c>
      <c r="N230" s="5">
        <v>371169.5</v>
      </c>
      <c r="O230" s="5">
        <v>2567709</v>
      </c>
      <c r="P230" s="5">
        <v>1758816.25</v>
      </c>
      <c r="Q230" s="5">
        <v>1190185.75</v>
      </c>
      <c r="R230" s="5">
        <v>378815</v>
      </c>
      <c r="S230" s="5">
        <v>80587.5</v>
      </c>
      <c r="T230" s="5">
        <v>876865.5</v>
      </c>
      <c r="U230" s="5">
        <v>31061</v>
      </c>
      <c r="V230" s="5">
        <v>890726</v>
      </c>
      <c r="W230" s="5">
        <v>1143779.5</v>
      </c>
      <c r="X230" s="5">
        <v>16365.5</v>
      </c>
      <c r="Y230" s="5">
        <v>1379929.25</v>
      </c>
      <c r="Z230" s="5">
        <v>14079.25</v>
      </c>
      <c r="AA230" s="5">
        <v>1435074</v>
      </c>
      <c r="AB230" s="5">
        <v>2345830.25</v>
      </c>
      <c r="AC230" s="5">
        <v>973644</v>
      </c>
      <c r="AD230" s="5">
        <v>68541.5</v>
      </c>
      <c r="AE230" s="5">
        <v>2068285.5</v>
      </c>
      <c r="AF230" s="5">
        <v>2072056.75</v>
      </c>
      <c r="AG230" s="5">
        <v>15480.25</v>
      </c>
      <c r="AH230" s="5">
        <v>3475.75</v>
      </c>
      <c r="AI230" s="5">
        <v>526100.5</v>
      </c>
      <c r="AJ230" s="5">
        <v>383781.5</v>
      </c>
      <c r="AK230" s="5">
        <v>229507.75</v>
      </c>
      <c r="AL230" s="5">
        <v>47936.75</v>
      </c>
      <c r="AM230" s="5">
        <v>249429.75</v>
      </c>
      <c r="AN230" s="5">
        <v>68695.75</v>
      </c>
      <c r="AO230" s="5">
        <v>184302.25</v>
      </c>
      <c r="AP230" s="5">
        <v>245523.5</v>
      </c>
      <c r="AQ230" s="5">
        <v>94004.75</v>
      </c>
      <c r="AR230" s="5">
        <v>289068.25</v>
      </c>
      <c r="AS230" s="5">
        <v>74377.5</v>
      </c>
      <c r="AT230" s="5">
        <v>537854.5</v>
      </c>
      <c r="AU230" s="5">
        <v>321111.5</v>
      </c>
      <c r="AV230" s="5">
        <v>558184.25</v>
      </c>
      <c r="AW230" s="5">
        <v>57378</v>
      </c>
      <c r="AX230" s="5">
        <v>23282</v>
      </c>
      <c r="AY230" s="5">
        <v>118878.5</v>
      </c>
      <c r="AZ230" s="5">
        <v>7913</v>
      </c>
      <c r="BA230" s="5">
        <v>359923</v>
      </c>
      <c r="BB230" s="5">
        <v>354060</v>
      </c>
      <c r="BC230" s="5">
        <v>6715.5</v>
      </c>
      <c r="BD230" s="5">
        <v>308754</v>
      </c>
      <c r="BE230" s="5">
        <v>5486.5</v>
      </c>
      <c r="BF230" s="5">
        <v>177031.5</v>
      </c>
      <c r="BG230" s="5">
        <v>458916.5</v>
      </c>
      <c r="BH230" s="5">
        <v>98762.25</v>
      </c>
      <c r="BI230" s="5">
        <v>27347.25</v>
      </c>
      <c r="BJ230" s="5">
        <v>537257.5</v>
      </c>
      <c r="BK230" s="5">
        <v>421699</v>
      </c>
      <c r="BL230" s="5">
        <v>6713</v>
      </c>
      <c r="BM230" s="5">
        <v>3259</v>
      </c>
      <c r="BN230" s="5">
        <v>69315.5</v>
      </c>
      <c r="BO230" s="5">
        <v>589294.5</v>
      </c>
      <c r="BP230" s="5">
        <v>570503.25</v>
      </c>
      <c r="BQ230" s="5">
        <v>723164.25</v>
      </c>
      <c r="BR230" s="5">
        <v>203803.25</v>
      </c>
      <c r="BS230" s="5">
        <v>1008748.5</v>
      </c>
      <c r="BT230" s="5">
        <v>259639.5</v>
      </c>
      <c r="BU230" s="5">
        <v>579199</v>
      </c>
      <c r="BV230" s="5">
        <v>378086.25</v>
      </c>
      <c r="BW230" s="5">
        <v>682734</v>
      </c>
      <c r="BX230" s="5">
        <v>95756.75</v>
      </c>
      <c r="BY230" s="5">
        <v>632393</v>
      </c>
      <c r="BZ230" s="5">
        <v>554834</v>
      </c>
      <c r="CA230" s="5">
        <v>379065</v>
      </c>
      <c r="CB230" s="5">
        <v>111481.25</v>
      </c>
      <c r="CC230" s="5">
        <v>26994</v>
      </c>
      <c r="CD230" s="5">
        <v>276220</v>
      </c>
      <c r="CE230" s="5">
        <v>26948</v>
      </c>
      <c r="CF230" s="5">
        <v>362578.75</v>
      </c>
      <c r="CG230" s="5">
        <v>357803</v>
      </c>
      <c r="CH230" s="5">
        <v>1873398</v>
      </c>
      <c r="CI230" s="5">
        <v>262974</v>
      </c>
      <c r="CJ230" s="5">
        <v>102811</v>
      </c>
      <c r="CK230" s="5">
        <v>481400</v>
      </c>
      <c r="CL230" s="5">
        <v>584117.5</v>
      </c>
      <c r="CM230" s="5">
        <v>443263.5</v>
      </c>
      <c r="CN230" s="5">
        <v>37877</v>
      </c>
      <c r="CO230" s="5">
        <v>664732</v>
      </c>
      <c r="CP230" s="5">
        <v>634435</v>
      </c>
      <c r="CQ230" s="5">
        <v>1525618.5</v>
      </c>
      <c r="CR230" s="5">
        <v>94555.5</v>
      </c>
      <c r="CS230" s="5">
        <v>351171.5</v>
      </c>
      <c r="CT230" s="5">
        <v>46258</v>
      </c>
      <c r="CU230" s="5">
        <v>45617</v>
      </c>
      <c r="CV230" s="5">
        <v>43194.25</v>
      </c>
      <c r="CW230" s="5">
        <v>32536</v>
      </c>
      <c r="CX230" s="5">
        <v>40567.5</v>
      </c>
      <c r="CY230" s="5">
        <v>16350</v>
      </c>
      <c r="CZ230" s="5">
        <v>27043.5</v>
      </c>
      <c r="DA230" s="5">
        <v>21534.5</v>
      </c>
      <c r="DB230" s="5">
        <v>46896</v>
      </c>
      <c r="DC230" s="5">
        <v>27655</v>
      </c>
      <c r="DD230" s="5">
        <v>56124.25</v>
      </c>
      <c r="DE230" s="5">
        <v>26539.5</v>
      </c>
      <c r="DF230" s="5">
        <v>107887</v>
      </c>
      <c r="DG230" s="5">
        <v>37214.25</v>
      </c>
      <c r="DH230" s="5">
        <v>28225</v>
      </c>
      <c r="DI230" s="5">
        <v>19613</v>
      </c>
      <c r="DJ230" s="5">
        <v>23238.75</v>
      </c>
      <c r="DK230" s="5">
        <v>88843.75</v>
      </c>
      <c r="DL230" s="5">
        <v>117354.75</v>
      </c>
      <c r="DM230" s="5">
        <v>24758.5</v>
      </c>
      <c r="DN230" s="5">
        <v>19452.75</v>
      </c>
      <c r="DO230" s="5">
        <v>13751.25</v>
      </c>
      <c r="DP230" s="5">
        <v>24096</v>
      </c>
      <c r="DQ230" s="5">
        <v>45819.5</v>
      </c>
      <c r="DR230" s="5">
        <v>15836.5</v>
      </c>
      <c r="DS230" s="5">
        <v>7969.75</v>
      </c>
      <c r="DT230" s="5">
        <v>60946</v>
      </c>
      <c r="DU230" s="5">
        <v>32568</v>
      </c>
      <c r="DV230" s="5">
        <v>21722</v>
      </c>
      <c r="DW230" s="5">
        <v>17799.5</v>
      </c>
      <c r="DX230" s="5">
        <v>18983.25</v>
      </c>
      <c r="DY230" s="5">
        <v>11507</v>
      </c>
      <c r="DZ230" s="5">
        <v>6467</v>
      </c>
      <c r="EA230" s="5">
        <v>6773.5</v>
      </c>
      <c r="EB230" s="5">
        <v>6159</v>
      </c>
      <c r="EC230" s="5">
        <v>8574</v>
      </c>
      <c r="ED230" s="5">
        <v>4591.75</v>
      </c>
      <c r="EE230" s="5">
        <v>7948.5</v>
      </c>
      <c r="EF230" s="5">
        <v>6767</v>
      </c>
      <c r="EG230" s="5">
        <v>8575</v>
      </c>
      <c r="EH230" s="5">
        <v>7544</v>
      </c>
      <c r="EI230" s="5">
        <v>16722.75</v>
      </c>
      <c r="EJ230" s="5">
        <v>8782</v>
      </c>
      <c r="EK230" s="5">
        <v>40504.25</v>
      </c>
      <c r="EL230" s="5">
        <v>4606</v>
      </c>
      <c r="EM230" s="5">
        <v>5689.5</v>
      </c>
      <c r="EN230" s="5">
        <v>6078.25</v>
      </c>
      <c r="EO230" s="5">
        <v>10231.25</v>
      </c>
      <c r="EP230" s="5">
        <v>10538.5</v>
      </c>
      <c r="EQ230" s="5">
        <v>26663.5</v>
      </c>
      <c r="ER230" s="5">
        <v>7441.75</v>
      </c>
      <c r="ES230" s="5">
        <v>6315.5</v>
      </c>
      <c r="ET230" s="5">
        <v>5517.75</v>
      </c>
      <c r="EU230" s="5">
        <v>7095.25</v>
      </c>
      <c r="EV230" s="5">
        <v>13245.25</v>
      </c>
      <c r="EW230" s="5">
        <v>5156</v>
      </c>
      <c r="EX230" s="5">
        <v>10202.25</v>
      </c>
      <c r="EY230" s="5">
        <v>12206.75</v>
      </c>
      <c r="EZ230" s="5">
        <v>11437</v>
      </c>
      <c r="FA230" s="5">
        <v>6342.75</v>
      </c>
      <c r="FB230" s="5">
        <v>5338.25</v>
      </c>
      <c r="FC230" s="5">
        <v>5525.5</v>
      </c>
      <c r="FD230" s="5">
        <v>5450.25</v>
      </c>
      <c r="FE230" s="5">
        <v>3151.25</v>
      </c>
      <c r="FF230" s="5">
        <v>5261</v>
      </c>
      <c r="FG230" s="5">
        <v>4182.25</v>
      </c>
      <c r="FH230" s="5">
        <v>5653.5</v>
      </c>
      <c r="FI230" s="5">
        <v>3794.75</v>
      </c>
      <c r="FJ230" s="5">
        <v>3906</v>
      </c>
      <c r="FK230" s="5">
        <v>7396</v>
      </c>
      <c r="FL230" s="5">
        <v>4686.5</v>
      </c>
      <c r="FM230" s="5">
        <v>7034.5</v>
      </c>
      <c r="FN230" s="5">
        <v>5685</v>
      </c>
      <c r="FO230" s="5">
        <v>4400</v>
      </c>
      <c r="FP230" s="5">
        <v>5418.75</v>
      </c>
      <c r="FQ230" s="5">
        <v>3501.75</v>
      </c>
      <c r="FR230" s="5">
        <v>4510.75</v>
      </c>
      <c r="FS230" s="5">
        <v>4950</v>
      </c>
      <c r="FT230" s="5">
        <v>4136.75</v>
      </c>
      <c r="FU230" s="5">
        <v>4006.5</v>
      </c>
      <c r="FV230" s="5">
        <v>5472.75</v>
      </c>
      <c r="FW230" s="5">
        <v>4726</v>
      </c>
      <c r="FX230" s="5">
        <v>5044.5</v>
      </c>
      <c r="FY230" s="5">
        <v>3891.75</v>
      </c>
      <c r="FZ230" s="5">
        <v>8116.5</v>
      </c>
      <c r="GA230" s="5">
        <v>5807.5</v>
      </c>
      <c r="GB230" s="5">
        <v>4036</v>
      </c>
      <c r="GC230" s="5">
        <v>5259</v>
      </c>
      <c r="GD230" s="5">
        <v>7533.75</v>
      </c>
      <c r="GE230" s="5">
        <v>4463</v>
      </c>
      <c r="GF230" s="5">
        <v>4185</v>
      </c>
      <c r="GG230" s="5">
        <v>3545</v>
      </c>
      <c r="GH230" s="5">
        <v>5532.5</v>
      </c>
      <c r="GI230" s="5">
        <v>8527.5</v>
      </c>
      <c r="GJ230" s="5">
        <v>5461.5</v>
      </c>
      <c r="GK230" s="5">
        <v>4378.25</v>
      </c>
      <c r="GL230" s="5">
        <v>6038</v>
      </c>
      <c r="GM230" s="5">
        <v>4811.25</v>
      </c>
      <c r="GN230" s="5">
        <v>41790</v>
      </c>
      <c r="GO230" s="5">
        <v>75796.5</v>
      </c>
      <c r="GP230" s="5">
        <v>86906.75</v>
      </c>
      <c r="GQ230" s="5">
        <v>5951.5</v>
      </c>
      <c r="GR230" s="5">
        <v>7980</v>
      </c>
      <c r="GS230" s="5">
        <v>85468</v>
      </c>
      <c r="GT230" s="5">
        <v>75401.75</v>
      </c>
      <c r="GU230" s="5">
        <v>10016.5</v>
      </c>
      <c r="GV230" s="5">
        <v>7926.5</v>
      </c>
      <c r="GW230" s="5">
        <v>4709.5</v>
      </c>
      <c r="GX230" s="5">
        <v>95182.25</v>
      </c>
      <c r="GY230" s="5">
        <v>3919</v>
      </c>
      <c r="GZ230" s="5">
        <v>7132</v>
      </c>
      <c r="HA230" s="5">
        <v>13365.5</v>
      </c>
      <c r="HB230" s="5">
        <v>4999</v>
      </c>
      <c r="HC230" s="5">
        <v>21730.5</v>
      </c>
      <c r="HD230" s="5">
        <v>7859</v>
      </c>
      <c r="HE230" s="5">
        <v>15024.5</v>
      </c>
      <c r="HF230" s="5">
        <v>72806</v>
      </c>
      <c r="HG230" s="5">
        <v>61932.5</v>
      </c>
      <c r="HH230" s="5">
        <v>3943.25</v>
      </c>
      <c r="HI230" s="5">
        <v>61147.5</v>
      </c>
      <c r="HJ230" s="5">
        <v>80071.75</v>
      </c>
      <c r="HK230" s="5">
        <v>4391.25</v>
      </c>
      <c r="HL230" s="5">
        <v>3446.25</v>
      </c>
      <c r="HM230" s="5">
        <v>4414</v>
      </c>
      <c r="HN230" s="5">
        <v>4070</v>
      </c>
      <c r="HO230" s="5">
        <v>1923.5</v>
      </c>
      <c r="HP230" s="5">
        <v>3875</v>
      </c>
      <c r="HQ230" s="5">
        <v>3278.5</v>
      </c>
      <c r="HR230" s="5">
        <v>4119.25</v>
      </c>
      <c r="HS230" s="5">
        <v>2291</v>
      </c>
      <c r="HT230" s="5">
        <v>2314.5</v>
      </c>
      <c r="HU230" s="5">
        <v>3182</v>
      </c>
      <c r="HV230" s="5">
        <v>4061</v>
      </c>
      <c r="HW230" s="5">
        <v>5133</v>
      </c>
      <c r="HX230" s="5">
        <v>3853</v>
      </c>
      <c r="HY230" s="5">
        <v>3243.5</v>
      </c>
      <c r="HZ230" s="5">
        <v>4880</v>
      </c>
      <c r="IA230" s="5">
        <v>2585.5</v>
      </c>
      <c r="IB230" s="5">
        <v>3878</v>
      </c>
      <c r="IC230" s="5">
        <v>3835.5</v>
      </c>
      <c r="ID230" s="5">
        <v>3377.75</v>
      </c>
      <c r="IE230" s="5">
        <v>3730.5</v>
      </c>
      <c r="IF230" s="5">
        <v>4548</v>
      </c>
      <c r="IG230" s="5">
        <v>4528.5</v>
      </c>
      <c r="IH230" s="5">
        <v>3457.5</v>
      </c>
      <c r="II230" s="5">
        <v>3529.25</v>
      </c>
      <c r="IJ230" s="5">
        <v>3898.5</v>
      </c>
      <c r="IK230" s="5">
        <v>3891.5</v>
      </c>
      <c r="IL230" s="5">
        <v>2624</v>
      </c>
      <c r="IM230" s="5">
        <v>3017.5</v>
      </c>
      <c r="IN230" s="5">
        <v>4098.25</v>
      </c>
      <c r="IO230" s="5">
        <v>3479.5</v>
      </c>
      <c r="IP230" s="5">
        <v>3663.75</v>
      </c>
      <c r="IQ230" s="5">
        <v>2836.5</v>
      </c>
      <c r="IR230" s="5">
        <v>3047.25</v>
      </c>
      <c r="IS230" s="5">
        <v>2201971</v>
      </c>
      <c r="IT230" s="5">
        <v>1711497.5</v>
      </c>
      <c r="IU230" s="5">
        <v>2862711.5</v>
      </c>
      <c r="IV230" s="5">
        <v>2317062</v>
      </c>
      <c r="IW230" s="5">
        <v>2556623</v>
      </c>
      <c r="IX230" s="5">
        <v>2046137.5</v>
      </c>
      <c r="IY230" s="5">
        <v>2573671</v>
      </c>
      <c r="IZ230" s="5">
        <v>2614840.5</v>
      </c>
      <c r="JA230" s="5">
        <v>3316543.5</v>
      </c>
      <c r="JB230" s="5">
        <v>1694373.5</v>
      </c>
      <c r="JC230" s="5">
        <v>3335025</v>
      </c>
      <c r="JD230" s="5">
        <v>2660362</v>
      </c>
      <c r="JE230" s="5">
        <v>2795375</v>
      </c>
      <c r="JF230" s="5">
        <v>780264</v>
      </c>
      <c r="JG230" s="5">
        <v>1113021</v>
      </c>
      <c r="JH230" s="5">
        <v>2078787.5</v>
      </c>
      <c r="JI230" s="5">
        <v>62615.5</v>
      </c>
      <c r="JJ230" s="5">
        <v>1549036</v>
      </c>
      <c r="JK230" s="5">
        <v>2574684</v>
      </c>
      <c r="JL230" s="5">
        <v>26771.5</v>
      </c>
      <c r="JM230" s="5">
        <v>2251147</v>
      </c>
      <c r="JN230" s="5">
        <v>10172.5</v>
      </c>
      <c r="JO230" s="5">
        <v>1967263</v>
      </c>
      <c r="JP230" s="5">
        <v>3068806</v>
      </c>
      <c r="JQ230" s="5">
        <v>2176050</v>
      </c>
      <c r="JR230" s="5">
        <v>425862</v>
      </c>
      <c r="JS230" s="5">
        <v>3800568</v>
      </c>
      <c r="JT230" s="5">
        <v>3133572</v>
      </c>
      <c r="JU230" s="5">
        <v>1551977</v>
      </c>
      <c r="JV230" s="5">
        <v>4676</v>
      </c>
      <c r="JW230" s="5">
        <v>1616174</v>
      </c>
      <c r="JX230" s="5">
        <v>1649141.5</v>
      </c>
      <c r="JY230" s="5">
        <v>940271</v>
      </c>
      <c r="JZ230" s="5">
        <v>1556467.5</v>
      </c>
      <c r="KA230" s="5">
        <v>913682</v>
      </c>
      <c r="KB230" s="5">
        <v>926273</v>
      </c>
      <c r="KC230" s="5">
        <v>870389</v>
      </c>
      <c r="KD230" s="5">
        <v>851085</v>
      </c>
      <c r="KE230" s="5">
        <v>987148</v>
      </c>
      <c r="KF230" s="5">
        <v>1833675.5</v>
      </c>
      <c r="KG230" s="5">
        <v>822236.5</v>
      </c>
      <c r="KH230" s="5">
        <v>1664597.5</v>
      </c>
      <c r="KI230" s="5">
        <v>947718.5</v>
      </c>
      <c r="KJ230" s="5">
        <v>2145538</v>
      </c>
      <c r="KK230" s="5">
        <v>735357</v>
      </c>
      <c r="KL230" s="5">
        <v>313101</v>
      </c>
      <c r="KM230" s="5">
        <v>567612</v>
      </c>
      <c r="KN230" s="5">
        <v>9951</v>
      </c>
      <c r="KO230" s="5">
        <v>1112428</v>
      </c>
      <c r="KP230" s="5">
        <v>1643505</v>
      </c>
      <c r="KQ230" s="5">
        <v>8209.5</v>
      </c>
      <c r="KR230" s="5">
        <v>1064899</v>
      </c>
      <c r="KS230" s="5">
        <v>60371</v>
      </c>
      <c r="KT230" s="5">
        <v>148141.5</v>
      </c>
      <c r="KU230" s="5">
        <v>1506317</v>
      </c>
      <c r="KV230" s="5">
        <v>666932</v>
      </c>
      <c r="KW230" s="5">
        <v>70896</v>
      </c>
      <c r="KX230" s="5">
        <v>2615146</v>
      </c>
      <c r="KY230" s="5">
        <v>1488339</v>
      </c>
      <c r="KZ230" s="5">
        <v>748404</v>
      </c>
      <c r="LA230" s="5">
        <v>2651.5</v>
      </c>
      <c r="LB230" s="5">
        <v>542254</v>
      </c>
      <c r="LC230" s="5">
        <v>933663</v>
      </c>
      <c r="LD230" s="5">
        <v>965415</v>
      </c>
      <c r="LE230" s="5">
        <v>1794600</v>
      </c>
      <c r="LF230" s="5">
        <v>1060884</v>
      </c>
      <c r="LG230" s="5">
        <v>1602429</v>
      </c>
      <c r="LH230" s="5">
        <v>1106589</v>
      </c>
      <c r="LI230" s="5">
        <v>1368043.5</v>
      </c>
      <c r="LJ230" s="5">
        <v>1582561.5</v>
      </c>
      <c r="LK230" s="5">
        <v>2201349</v>
      </c>
      <c r="LL230" s="5">
        <v>405938.5</v>
      </c>
      <c r="LM230" s="5">
        <v>2351543</v>
      </c>
      <c r="LN230" s="5">
        <v>1415027</v>
      </c>
      <c r="LO230" s="5">
        <v>1380863</v>
      </c>
      <c r="LP230" s="5">
        <v>168643</v>
      </c>
      <c r="LQ230" s="5">
        <v>423271</v>
      </c>
      <c r="LR230" s="5">
        <v>961751.5</v>
      </c>
      <c r="LS230" s="5">
        <v>32323</v>
      </c>
      <c r="LT230" s="5">
        <v>778802</v>
      </c>
      <c r="LU230" s="5">
        <v>1170178</v>
      </c>
      <c r="LV230" s="5">
        <v>7149</v>
      </c>
      <c r="LW230" s="5">
        <v>1286462</v>
      </c>
      <c r="LX230" s="5">
        <v>5878</v>
      </c>
      <c r="LY230" s="5">
        <v>370923.5</v>
      </c>
      <c r="LZ230" s="5">
        <v>2038243</v>
      </c>
      <c r="MA230" s="5">
        <v>1304294</v>
      </c>
      <c r="MB230" s="5">
        <v>422202</v>
      </c>
      <c r="MC230" s="5">
        <v>2707856</v>
      </c>
      <c r="MD230" s="5">
        <v>2185171</v>
      </c>
      <c r="ME230" s="5">
        <v>145148.5</v>
      </c>
      <c r="MF230" s="5">
        <v>2687</v>
      </c>
      <c r="MG230" s="5">
        <v>847670.5</v>
      </c>
      <c r="MH230" s="12">
        <v>34318.210700000003</v>
      </c>
      <c r="MI230" s="15">
        <v>7760</v>
      </c>
      <c r="MJ230" s="16">
        <v>71.348314599999995</v>
      </c>
      <c r="MK230" s="17">
        <v>166002</v>
      </c>
      <c r="ML230" s="19">
        <v>13576.5499</v>
      </c>
      <c r="MM230" s="19">
        <v>8087.8219600000002</v>
      </c>
      <c r="MN230" s="21">
        <v>16.59530148</v>
      </c>
      <c r="MO230" s="23">
        <v>2405.2138399999999</v>
      </c>
      <c r="MP230" s="23">
        <v>46572.8315</v>
      </c>
      <c r="MQ230" s="23">
        <v>15564.165999999999</v>
      </c>
      <c r="MR230" s="24">
        <v>10.347174900000001</v>
      </c>
      <c r="MS230" s="23">
        <v>60865</v>
      </c>
      <c r="MT230" s="24">
        <v>19538</v>
      </c>
      <c r="MU230" s="27">
        <v>5792</v>
      </c>
      <c r="MV230" s="23">
        <v>54</v>
      </c>
      <c r="MW230" s="23">
        <v>78449</v>
      </c>
    </row>
    <row r="231" spans="1:361">
      <c r="A231" s="9" t="s">
        <v>229</v>
      </c>
      <c r="B231" s="10" t="s">
        <v>406</v>
      </c>
      <c r="C231" s="10" t="s">
        <v>333</v>
      </c>
      <c r="D231" s="7">
        <v>0</v>
      </c>
      <c r="E231" s="5">
        <v>1170393</v>
      </c>
      <c r="F231" s="5">
        <v>646453.5</v>
      </c>
      <c r="G231" s="5">
        <v>2237419</v>
      </c>
      <c r="H231" s="5">
        <v>1347794</v>
      </c>
      <c r="I231" s="5">
        <v>948338.5</v>
      </c>
      <c r="J231" s="5">
        <v>180243.75</v>
      </c>
      <c r="K231" s="5">
        <v>284673.25</v>
      </c>
      <c r="L231" s="5">
        <v>258116.75</v>
      </c>
      <c r="M231" s="5">
        <v>2207579</v>
      </c>
      <c r="N231" s="5">
        <v>548330.5</v>
      </c>
      <c r="O231" s="5">
        <v>644368.25</v>
      </c>
      <c r="P231" s="5">
        <v>207538</v>
      </c>
      <c r="Q231" s="5">
        <v>1603683.25</v>
      </c>
      <c r="R231" s="5">
        <v>439343</v>
      </c>
      <c r="S231" s="5">
        <v>218796</v>
      </c>
      <c r="T231" s="5">
        <v>171825.25</v>
      </c>
      <c r="U231" s="5">
        <v>77328.25</v>
      </c>
      <c r="V231" s="5">
        <v>685752.5</v>
      </c>
      <c r="W231" s="5">
        <v>747905.25</v>
      </c>
      <c r="X231" s="5">
        <v>298358.75</v>
      </c>
      <c r="Y231" s="5">
        <v>315803</v>
      </c>
      <c r="Z231" s="5">
        <v>45152.75</v>
      </c>
      <c r="AA231" s="5">
        <v>184061.75</v>
      </c>
      <c r="AB231" s="5">
        <v>521418.5</v>
      </c>
      <c r="AC231" s="5">
        <v>183214.75</v>
      </c>
      <c r="AD231" s="5">
        <v>194304.5</v>
      </c>
      <c r="AE231" s="5">
        <v>2761175</v>
      </c>
      <c r="AF231" s="5">
        <v>370213.75</v>
      </c>
      <c r="AG231" s="5">
        <v>264826.25</v>
      </c>
      <c r="AH231" s="5">
        <v>3268.5</v>
      </c>
      <c r="AI231" s="5">
        <v>457115</v>
      </c>
      <c r="AJ231" s="5">
        <v>440261</v>
      </c>
      <c r="AK231" s="5">
        <v>88256.5</v>
      </c>
      <c r="AL231" s="5">
        <v>1180591.25</v>
      </c>
      <c r="AM231" s="5">
        <v>774759.25</v>
      </c>
      <c r="AN231" s="5">
        <v>184199</v>
      </c>
      <c r="AO231" s="5">
        <v>17433.25</v>
      </c>
      <c r="AP231" s="5">
        <v>19395</v>
      </c>
      <c r="AQ231" s="5">
        <v>16617.5</v>
      </c>
      <c r="AR231" s="5">
        <v>1929292</v>
      </c>
      <c r="AS231" s="5">
        <v>137950</v>
      </c>
      <c r="AT231" s="5">
        <v>59748</v>
      </c>
      <c r="AU231" s="5">
        <v>19610.5</v>
      </c>
      <c r="AV231" s="5">
        <v>403391</v>
      </c>
      <c r="AW231" s="5">
        <v>166107</v>
      </c>
      <c r="AX231" s="5">
        <v>30734.5</v>
      </c>
      <c r="AY231" s="5">
        <v>14652</v>
      </c>
      <c r="AZ231" s="5">
        <v>12891</v>
      </c>
      <c r="BA231" s="5">
        <v>312833.25</v>
      </c>
      <c r="BB231" s="5">
        <v>121211</v>
      </c>
      <c r="BC231" s="5">
        <v>88274.75</v>
      </c>
      <c r="BD231" s="5">
        <v>28284</v>
      </c>
      <c r="BE231" s="5">
        <v>32276.5</v>
      </c>
      <c r="BF231" s="5">
        <v>13996.5</v>
      </c>
      <c r="BG231" s="5">
        <v>44220.25</v>
      </c>
      <c r="BH231" s="5">
        <v>12764</v>
      </c>
      <c r="BI231" s="5">
        <v>24584.5</v>
      </c>
      <c r="BJ231" s="5">
        <v>1452282.25</v>
      </c>
      <c r="BK231" s="5">
        <v>40768.5</v>
      </c>
      <c r="BL231" s="5">
        <v>59074.75</v>
      </c>
      <c r="BM231" s="5">
        <v>3679.75</v>
      </c>
      <c r="BN231" s="5">
        <v>141170</v>
      </c>
      <c r="BO231" s="5">
        <v>32786.25</v>
      </c>
      <c r="BP231" s="5">
        <v>13313.25</v>
      </c>
      <c r="BQ231" s="5">
        <v>26519.25</v>
      </c>
      <c r="BR231" s="5">
        <v>16059.5</v>
      </c>
      <c r="BS231" s="5">
        <v>41613</v>
      </c>
      <c r="BT231" s="5">
        <v>45102</v>
      </c>
      <c r="BU231" s="5">
        <v>18432.75</v>
      </c>
      <c r="BV231" s="5">
        <v>37228.5</v>
      </c>
      <c r="BW231" s="5">
        <v>61201.5</v>
      </c>
      <c r="BX231" s="5">
        <v>20309.75</v>
      </c>
      <c r="BY231" s="5">
        <v>18411.5</v>
      </c>
      <c r="BZ231" s="5">
        <v>12405.5</v>
      </c>
      <c r="CA231" s="5">
        <v>18489.75</v>
      </c>
      <c r="CB231" s="5">
        <v>16218.5</v>
      </c>
      <c r="CC231" s="5">
        <v>13509.25</v>
      </c>
      <c r="CD231" s="5">
        <v>35861.75</v>
      </c>
      <c r="CE231" s="5">
        <v>76045</v>
      </c>
      <c r="CF231" s="5">
        <v>12016.25</v>
      </c>
      <c r="CG231" s="5">
        <v>15606</v>
      </c>
      <c r="CH231" s="5">
        <v>197336.25</v>
      </c>
      <c r="CI231" s="5">
        <v>38120.5</v>
      </c>
      <c r="CJ231" s="5">
        <v>33926.75</v>
      </c>
      <c r="CK231" s="5">
        <v>16255</v>
      </c>
      <c r="CL231" s="5">
        <v>84135.5</v>
      </c>
      <c r="CM231" s="5">
        <v>17373.5</v>
      </c>
      <c r="CN231" s="5">
        <v>25280.5</v>
      </c>
      <c r="CO231" s="5">
        <v>28032.25</v>
      </c>
      <c r="CP231" s="5">
        <v>22785.5</v>
      </c>
      <c r="CQ231" s="5">
        <v>34618.25</v>
      </c>
      <c r="CR231" s="5">
        <v>27242.75</v>
      </c>
      <c r="CS231" s="5">
        <v>16331</v>
      </c>
      <c r="CT231" s="5">
        <v>37085.75</v>
      </c>
      <c r="CU231" s="5">
        <v>15590.75</v>
      </c>
      <c r="CV231" s="5">
        <v>13223.5</v>
      </c>
      <c r="CW231" s="5">
        <v>14619.75</v>
      </c>
      <c r="CX231" s="5">
        <v>21974.25</v>
      </c>
      <c r="CY231" s="5">
        <v>24898.25</v>
      </c>
      <c r="CZ231" s="5">
        <v>64454.75</v>
      </c>
      <c r="DA231" s="5">
        <v>15364</v>
      </c>
      <c r="DB231" s="5">
        <v>31272</v>
      </c>
      <c r="DC231" s="5">
        <v>21910.25</v>
      </c>
      <c r="DD231" s="5">
        <v>77659.5</v>
      </c>
      <c r="DE231" s="5">
        <v>29220.5</v>
      </c>
      <c r="DF231" s="5">
        <v>26988.25</v>
      </c>
      <c r="DG231" s="5">
        <v>20276.5</v>
      </c>
      <c r="DH231" s="5">
        <v>8554.75</v>
      </c>
      <c r="DI231" s="5">
        <v>7034.25</v>
      </c>
      <c r="DJ231" s="5">
        <v>4943.5</v>
      </c>
      <c r="DK231" s="5">
        <v>32127</v>
      </c>
      <c r="DL231" s="5">
        <v>35528.75</v>
      </c>
      <c r="DM231" s="5">
        <v>9045</v>
      </c>
      <c r="DN231" s="5">
        <v>23116.75</v>
      </c>
      <c r="DO231" s="5">
        <v>5052.5</v>
      </c>
      <c r="DP231" s="5">
        <v>18762</v>
      </c>
      <c r="DQ231" s="5">
        <v>84699</v>
      </c>
      <c r="DR231" s="5">
        <v>61897.75</v>
      </c>
      <c r="DS231" s="5">
        <v>3920.75</v>
      </c>
      <c r="DT231" s="5">
        <v>352717</v>
      </c>
      <c r="DU231" s="5">
        <v>56997.75</v>
      </c>
      <c r="DV231" s="5">
        <v>7503.25</v>
      </c>
      <c r="DW231" s="5">
        <v>4046</v>
      </c>
      <c r="DX231" s="5">
        <v>65956</v>
      </c>
      <c r="DY231" s="5">
        <v>4899.5</v>
      </c>
      <c r="DZ231" s="5">
        <v>2753.5</v>
      </c>
      <c r="EA231" s="5">
        <v>4388.5</v>
      </c>
      <c r="EB231" s="5">
        <v>3607.25</v>
      </c>
      <c r="EC231" s="5">
        <v>4775.75</v>
      </c>
      <c r="ED231" s="5">
        <v>3684.25</v>
      </c>
      <c r="EE231" s="5">
        <v>9352.75</v>
      </c>
      <c r="EF231" s="5">
        <v>4656</v>
      </c>
      <c r="EG231" s="5">
        <v>4761.25</v>
      </c>
      <c r="EH231" s="5">
        <v>6003.5</v>
      </c>
      <c r="EI231" s="5">
        <v>11995.5</v>
      </c>
      <c r="EJ231" s="5">
        <v>4323</v>
      </c>
      <c r="EK231" s="5">
        <v>6863.5</v>
      </c>
      <c r="EL231" s="5">
        <v>2925.75</v>
      </c>
      <c r="EM231" s="5">
        <v>4185.5</v>
      </c>
      <c r="EN231" s="5">
        <v>4196.5</v>
      </c>
      <c r="EO231" s="5">
        <v>3946.5</v>
      </c>
      <c r="EP231" s="5">
        <v>3931.5</v>
      </c>
      <c r="EQ231" s="5">
        <v>4729.75</v>
      </c>
      <c r="ER231" s="5">
        <v>5130.5</v>
      </c>
      <c r="ES231" s="5">
        <v>4568.25</v>
      </c>
      <c r="ET231" s="5">
        <v>4084.75</v>
      </c>
      <c r="EU231" s="5">
        <v>4597</v>
      </c>
      <c r="EV231" s="5">
        <v>14094.75</v>
      </c>
      <c r="EW231" s="5">
        <v>9598.5</v>
      </c>
      <c r="EX231" s="5">
        <v>3580</v>
      </c>
      <c r="EY231" s="5">
        <v>29952.25</v>
      </c>
      <c r="EZ231" s="5">
        <v>6590.5</v>
      </c>
      <c r="FA231" s="5">
        <v>4155</v>
      </c>
      <c r="FB231" s="5">
        <v>3309.5</v>
      </c>
      <c r="FC231" s="5">
        <v>5036</v>
      </c>
      <c r="FD231" s="5">
        <v>4875.5</v>
      </c>
      <c r="FE231" s="5">
        <v>2910.5</v>
      </c>
      <c r="FF231" s="5">
        <v>4393.5</v>
      </c>
      <c r="FG231" s="5">
        <v>4002</v>
      </c>
      <c r="FH231" s="5">
        <v>4592</v>
      </c>
      <c r="FI231" s="5">
        <v>3900.5</v>
      </c>
      <c r="FJ231" s="5">
        <v>5972.5</v>
      </c>
      <c r="FK231" s="5">
        <v>4533.5</v>
      </c>
      <c r="FL231" s="5">
        <v>4416.75</v>
      </c>
      <c r="FM231" s="5">
        <v>5981.75</v>
      </c>
      <c r="FN231" s="5">
        <v>8229.25</v>
      </c>
      <c r="FO231" s="5">
        <v>4265</v>
      </c>
      <c r="FP231" s="5">
        <v>4919</v>
      </c>
      <c r="FQ231" s="5">
        <v>3161</v>
      </c>
      <c r="FR231" s="5">
        <v>4493.5</v>
      </c>
      <c r="FS231" s="5">
        <v>4349.5</v>
      </c>
      <c r="FT231" s="5">
        <v>4051</v>
      </c>
      <c r="FU231" s="5">
        <v>4114.75</v>
      </c>
      <c r="FV231" s="5">
        <v>7214</v>
      </c>
      <c r="FW231" s="5">
        <v>4906.5</v>
      </c>
      <c r="FX231" s="5">
        <v>5035.75</v>
      </c>
      <c r="FY231" s="5">
        <v>4987.5</v>
      </c>
      <c r="FZ231" s="5">
        <v>5060</v>
      </c>
      <c r="GA231" s="5">
        <v>8463.25</v>
      </c>
      <c r="GB231" s="5">
        <v>4523.25</v>
      </c>
      <c r="GC231" s="5">
        <v>3769.75</v>
      </c>
      <c r="GD231" s="5">
        <v>11050</v>
      </c>
      <c r="GE231" s="5">
        <v>5292</v>
      </c>
      <c r="GF231" s="5">
        <v>4339</v>
      </c>
      <c r="GG231" s="5">
        <v>4113</v>
      </c>
      <c r="GH231" s="5">
        <v>3739.75</v>
      </c>
      <c r="GI231" s="5">
        <v>10254.75</v>
      </c>
      <c r="GJ231" s="5">
        <v>3105.5</v>
      </c>
      <c r="GK231" s="5">
        <v>4204.5</v>
      </c>
      <c r="GL231" s="5">
        <v>4156</v>
      </c>
      <c r="GM231" s="5">
        <v>4940.75</v>
      </c>
      <c r="GN231" s="5">
        <v>3499.25</v>
      </c>
      <c r="GO231" s="5">
        <v>3250.5</v>
      </c>
      <c r="GP231" s="5">
        <v>4553.5</v>
      </c>
      <c r="GQ231" s="5">
        <v>4877.25</v>
      </c>
      <c r="GR231" s="5">
        <v>9072</v>
      </c>
      <c r="GS231" s="5">
        <v>4699.25</v>
      </c>
      <c r="GT231" s="5">
        <v>4011.5</v>
      </c>
      <c r="GU231" s="5">
        <v>61939.5</v>
      </c>
      <c r="GV231" s="5">
        <v>6223.5</v>
      </c>
      <c r="GW231" s="5">
        <v>4637.5</v>
      </c>
      <c r="GX231" s="5">
        <v>4948.5</v>
      </c>
      <c r="GY231" s="5">
        <v>4054.5</v>
      </c>
      <c r="GZ231" s="5">
        <v>30237.75</v>
      </c>
      <c r="HA231" s="5">
        <v>135792</v>
      </c>
      <c r="HB231" s="5">
        <v>4935</v>
      </c>
      <c r="HC231" s="5">
        <v>4169.5</v>
      </c>
      <c r="HD231" s="5">
        <v>4209</v>
      </c>
      <c r="HE231" s="5">
        <v>4473</v>
      </c>
      <c r="HF231" s="5">
        <v>4859.5</v>
      </c>
      <c r="HG231" s="5">
        <v>3559.25</v>
      </c>
      <c r="HH231" s="5">
        <v>3575.75</v>
      </c>
      <c r="HI231" s="5">
        <v>5279.25</v>
      </c>
      <c r="HJ231" s="5">
        <v>4055.5</v>
      </c>
      <c r="HK231" s="5">
        <v>3869</v>
      </c>
      <c r="HL231" s="5">
        <v>3525.5</v>
      </c>
      <c r="HM231" s="5">
        <v>15818.75</v>
      </c>
      <c r="HN231" s="5">
        <v>4049</v>
      </c>
      <c r="HO231" s="5">
        <v>2079.25</v>
      </c>
      <c r="HP231" s="5">
        <v>3293</v>
      </c>
      <c r="HQ231" s="5">
        <v>3087.25</v>
      </c>
      <c r="HR231" s="5">
        <v>3730.5</v>
      </c>
      <c r="HS231" s="5">
        <v>2573.75</v>
      </c>
      <c r="HT231" s="5">
        <v>2374.75</v>
      </c>
      <c r="HU231" s="5">
        <v>3008.75</v>
      </c>
      <c r="HV231" s="5">
        <v>3414</v>
      </c>
      <c r="HW231" s="5">
        <v>5146.5</v>
      </c>
      <c r="HX231" s="5">
        <v>3798</v>
      </c>
      <c r="HY231" s="5">
        <v>3388.25</v>
      </c>
      <c r="HZ231" s="5">
        <v>4234.75</v>
      </c>
      <c r="IA231" s="5">
        <v>2536.5</v>
      </c>
      <c r="IB231" s="5">
        <v>3916</v>
      </c>
      <c r="IC231" s="5">
        <v>3987</v>
      </c>
      <c r="ID231" s="5">
        <v>3630.5</v>
      </c>
      <c r="IE231" s="5">
        <v>3201.25</v>
      </c>
      <c r="IF231" s="5">
        <v>3654.25</v>
      </c>
      <c r="IG231" s="5">
        <v>4197.25</v>
      </c>
      <c r="IH231" s="5">
        <v>3464</v>
      </c>
      <c r="II231" s="5">
        <v>3406</v>
      </c>
      <c r="IJ231" s="5">
        <v>3960.25</v>
      </c>
      <c r="IK231" s="5">
        <v>3916.5</v>
      </c>
      <c r="IL231" s="5">
        <v>2766.75</v>
      </c>
      <c r="IM231" s="5">
        <v>2881.5</v>
      </c>
      <c r="IN231" s="5">
        <v>4189</v>
      </c>
      <c r="IO231" s="5">
        <v>3220.75</v>
      </c>
      <c r="IP231" s="5">
        <v>3680.75</v>
      </c>
      <c r="IQ231" s="5">
        <v>2804.5</v>
      </c>
      <c r="IR231" s="5">
        <v>3032.75</v>
      </c>
      <c r="IS231" s="5">
        <v>2198344.5</v>
      </c>
      <c r="IT231" s="5">
        <v>1516292</v>
      </c>
      <c r="IU231" s="5">
        <v>2806724.5</v>
      </c>
      <c r="IV231" s="5">
        <v>2325441</v>
      </c>
      <c r="IW231" s="5">
        <v>1676106</v>
      </c>
      <c r="IX231" s="5">
        <v>238045</v>
      </c>
      <c r="IY231" s="5">
        <v>327281</v>
      </c>
      <c r="IZ231" s="5">
        <v>325349.5</v>
      </c>
      <c r="JA231" s="5">
        <v>3144919</v>
      </c>
      <c r="JB231" s="5">
        <v>1666097</v>
      </c>
      <c r="JC231" s="5">
        <v>1132712</v>
      </c>
      <c r="JD231" s="5">
        <v>334990.5</v>
      </c>
      <c r="JE231" s="5">
        <v>2817001</v>
      </c>
      <c r="JF231" s="5">
        <v>1679233</v>
      </c>
      <c r="JG231" s="5">
        <v>759008</v>
      </c>
      <c r="JH231" s="5">
        <v>38605.5</v>
      </c>
      <c r="JI231" s="5">
        <v>71589</v>
      </c>
      <c r="JJ231" s="5">
        <v>1565356</v>
      </c>
      <c r="JK231" s="5">
        <v>2195366</v>
      </c>
      <c r="JL231" s="5">
        <v>1122267</v>
      </c>
      <c r="JM231" s="5">
        <v>416234</v>
      </c>
      <c r="JN231" s="5">
        <v>963372</v>
      </c>
      <c r="JO231" s="5">
        <v>85782</v>
      </c>
      <c r="JP231" s="5">
        <v>987694.5</v>
      </c>
      <c r="JQ231" s="5">
        <v>85376.5</v>
      </c>
      <c r="JR231" s="5">
        <v>294106</v>
      </c>
      <c r="JS231" s="5">
        <v>3033469.5</v>
      </c>
      <c r="JT231" s="5">
        <v>793561</v>
      </c>
      <c r="JU231" s="5">
        <v>1527646.5</v>
      </c>
      <c r="JV231" s="5">
        <v>4440</v>
      </c>
      <c r="JW231" s="5">
        <v>1061768.5</v>
      </c>
      <c r="JX231" s="5">
        <v>1573839</v>
      </c>
      <c r="JY231" s="5">
        <v>669366</v>
      </c>
      <c r="JZ231" s="5">
        <v>1291409</v>
      </c>
      <c r="KA231" s="5">
        <v>629965.5</v>
      </c>
      <c r="KB231" s="5">
        <v>781201</v>
      </c>
      <c r="KC231" s="5">
        <v>345630</v>
      </c>
      <c r="KD231" s="5">
        <v>582799</v>
      </c>
      <c r="KE231" s="5">
        <v>360997</v>
      </c>
      <c r="KF231" s="5">
        <v>1362587</v>
      </c>
      <c r="KG231" s="5">
        <v>582813</v>
      </c>
      <c r="KH231" s="5">
        <v>1385280</v>
      </c>
      <c r="KI231" s="5">
        <v>782106</v>
      </c>
      <c r="KJ231" s="5">
        <v>1880642</v>
      </c>
      <c r="KK231" s="5">
        <v>487978</v>
      </c>
      <c r="KL231" s="5">
        <v>246611</v>
      </c>
      <c r="KM231" s="5">
        <v>265312</v>
      </c>
      <c r="KN231" s="5">
        <v>6343</v>
      </c>
      <c r="KO231" s="5">
        <v>1056768</v>
      </c>
      <c r="KP231" s="5">
        <v>1427941.5</v>
      </c>
      <c r="KQ231" s="5">
        <v>7938</v>
      </c>
      <c r="KR231" s="5">
        <v>508984</v>
      </c>
      <c r="KS231" s="5">
        <v>33451</v>
      </c>
      <c r="KT231" s="5">
        <v>166352.5</v>
      </c>
      <c r="KU231" s="5">
        <v>1075010</v>
      </c>
      <c r="KV231" s="5">
        <v>326907.5</v>
      </c>
      <c r="KW231" s="5">
        <v>33856</v>
      </c>
      <c r="KX231" s="5">
        <v>2415994</v>
      </c>
      <c r="KY231" s="5">
        <v>1051751</v>
      </c>
      <c r="KZ231" s="5">
        <v>464713.5</v>
      </c>
      <c r="LA231" s="5">
        <v>2881.5</v>
      </c>
      <c r="LB231" s="5">
        <v>962892</v>
      </c>
      <c r="LC231" s="5">
        <v>1408621</v>
      </c>
      <c r="LD231" s="5">
        <v>1009444.5</v>
      </c>
      <c r="LE231" s="5">
        <v>1734623</v>
      </c>
      <c r="LF231" s="5">
        <v>1221602</v>
      </c>
      <c r="LG231" s="5">
        <v>719041</v>
      </c>
      <c r="LH231" s="5">
        <v>55583</v>
      </c>
      <c r="LI231" s="5">
        <v>33290</v>
      </c>
      <c r="LJ231" s="5">
        <v>150250</v>
      </c>
      <c r="LK231" s="5">
        <v>2242321</v>
      </c>
      <c r="LL231" s="5">
        <v>511849.5</v>
      </c>
      <c r="LM231" s="5">
        <v>399928.5</v>
      </c>
      <c r="LN231" s="5">
        <v>27471</v>
      </c>
      <c r="LO231" s="5">
        <v>1956507.5</v>
      </c>
      <c r="LP231" s="5">
        <v>749441.5</v>
      </c>
      <c r="LQ231" s="5">
        <v>307777.5</v>
      </c>
      <c r="LR231" s="5">
        <v>14390</v>
      </c>
      <c r="LS231" s="5">
        <v>29314</v>
      </c>
      <c r="LT231" s="5">
        <v>790210</v>
      </c>
      <c r="LU231" s="5">
        <v>804877.5</v>
      </c>
      <c r="LV231" s="5">
        <v>125012.5</v>
      </c>
      <c r="LW231" s="5">
        <v>54652</v>
      </c>
      <c r="LX231" s="5">
        <v>151889</v>
      </c>
      <c r="LY231" s="5">
        <v>8032</v>
      </c>
      <c r="LZ231" s="5">
        <v>206482</v>
      </c>
      <c r="MA231" s="5">
        <v>29630</v>
      </c>
      <c r="MB231" s="5">
        <v>458635</v>
      </c>
      <c r="MC231" s="5">
        <v>2155600</v>
      </c>
      <c r="MD231" s="5">
        <v>128889</v>
      </c>
      <c r="ME231" s="5">
        <v>145587</v>
      </c>
      <c r="MF231" s="5">
        <v>3282.5</v>
      </c>
      <c r="MG231" s="5">
        <v>835980.5</v>
      </c>
      <c r="MH231" s="12">
        <v>18894.524549999998</v>
      </c>
      <c r="MI231" s="15">
        <v>7469</v>
      </c>
      <c r="MJ231" s="16">
        <v>38.278931800000002</v>
      </c>
      <c r="MK231" s="18">
        <v>20689</v>
      </c>
      <c r="ML231" s="19">
        <v>16421.043900000001</v>
      </c>
      <c r="MM231" s="19">
        <v>7310.5320499999998</v>
      </c>
      <c r="MN231" s="21">
        <v>17.206453889999999</v>
      </c>
      <c r="MO231" s="23">
        <v>10067.6952</v>
      </c>
      <c r="MP231" s="23">
        <v>37587.879699999998</v>
      </c>
      <c r="MQ231" s="23">
        <v>12465.5609</v>
      </c>
      <c r="MR231" s="24">
        <v>18.265682699999999</v>
      </c>
      <c r="MS231" s="23">
        <v>73537</v>
      </c>
      <c r="MT231" s="24">
        <v>11948</v>
      </c>
      <c r="MU231" s="27">
        <v>4101.8</v>
      </c>
      <c r="MV231" s="23">
        <v>69</v>
      </c>
      <c r="MW231" s="23">
        <v>124873</v>
      </c>
    </row>
    <row r="232" spans="1:361">
      <c r="A232" s="9" t="s">
        <v>230</v>
      </c>
      <c r="B232" s="10" t="s">
        <v>459</v>
      </c>
      <c r="C232" s="10" t="s">
        <v>341</v>
      </c>
      <c r="D232" s="7">
        <v>0</v>
      </c>
      <c r="E232" s="5">
        <v>2525597</v>
      </c>
      <c r="F232" s="5">
        <v>1351146.25</v>
      </c>
      <c r="G232" s="5">
        <v>2460502.5</v>
      </c>
      <c r="H232" s="5">
        <v>1808097.5</v>
      </c>
      <c r="I232" s="5">
        <v>1500312.5</v>
      </c>
      <c r="J232" s="5">
        <v>1341917</v>
      </c>
      <c r="K232" s="5">
        <v>1459631</v>
      </c>
      <c r="L232" s="5">
        <v>1656551.25</v>
      </c>
      <c r="M232" s="5">
        <v>2632809</v>
      </c>
      <c r="N232" s="5">
        <v>1688931</v>
      </c>
      <c r="O232" s="5">
        <v>3144214.75</v>
      </c>
      <c r="P232" s="5">
        <v>2167591</v>
      </c>
      <c r="Q232" s="5">
        <v>1514954.75</v>
      </c>
      <c r="R232" s="5">
        <v>1578865.25</v>
      </c>
      <c r="S232" s="5">
        <v>645742</v>
      </c>
      <c r="T232" s="5">
        <v>752233</v>
      </c>
      <c r="U232" s="5">
        <v>66793.75</v>
      </c>
      <c r="V232" s="5">
        <v>1263149.5</v>
      </c>
      <c r="W232" s="5">
        <v>1489437</v>
      </c>
      <c r="X232" s="5">
        <v>293199.5</v>
      </c>
      <c r="Y232" s="5">
        <v>1639088</v>
      </c>
      <c r="Z232" s="5">
        <v>582499</v>
      </c>
      <c r="AA232" s="5">
        <v>1175160.5</v>
      </c>
      <c r="AB232" s="5">
        <v>2851023</v>
      </c>
      <c r="AC232" s="5">
        <v>1326081.75</v>
      </c>
      <c r="AD232" s="5">
        <v>515052.25</v>
      </c>
      <c r="AE232" s="5">
        <v>3180022.75</v>
      </c>
      <c r="AF232" s="5">
        <v>2641169</v>
      </c>
      <c r="AG232" s="5">
        <v>794918.5</v>
      </c>
      <c r="AH232" s="5">
        <v>3455.25</v>
      </c>
      <c r="AI232" s="5">
        <v>492361</v>
      </c>
      <c r="AJ232" s="5">
        <v>1347655</v>
      </c>
      <c r="AK232" s="5">
        <v>216526.75</v>
      </c>
      <c r="AL232" s="5">
        <v>891710.5</v>
      </c>
      <c r="AM232" s="5">
        <v>680699.5</v>
      </c>
      <c r="AN232" s="5">
        <v>571508.75</v>
      </c>
      <c r="AO232" s="5">
        <v>276732</v>
      </c>
      <c r="AP232" s="5">
        <v>233551</v>
      </c>
      <c r="AQ232" s="5">
        <v>203861.75</v>
      </c>
      <c r="AR232" s="5">
        <v>1496460.25</v>
      </c>
      <c r="AS232" s="5">
        <v>547443</v>
      </c>
      <c r="AT232" s="5">
        <v>902760.5</v>
      </c>
      <c r="AU232" s="5">
        <v>466650.25</v>
      </c>
      <c r="AV232" s="5">
        <v>548072.75</v>
      </c>
      <c r="AW232" s="5">
        <v>590073</v>
      </c>
      <c r="AX232" s="5">
        <v>74912.75</v>
      </c>
      <c r="AY232" s="5">
        <v>84627.25</v>
      </c>
      <c r="AZ232" s="5">
        <v>13137.75</v>
      </c>
      <c r="BA232" s="5">
        <v>688222.75</v>
      </c>
      <c r="BB232" s="5">
        <v>794295.5</v>
      </c>
      <c r="BC232" s="5">
        <v>82881.5</v>
      </c>
      <c r="BD232" s="5">
        <v>381587.5</v>
      </c>
      <c r="BE232" s="5">
        <v>282533.25</v>
      </c>
      <c r="BF232" s="5">
        <v>168222.25</v>
      </c>
      <c r="BG232" s="5">
        <v>730960.25</v>
      </c>
      <c r="BH232" s="5">
        <v>217552.25</v>
      </c>
      <c r="BI232" s="5">
        <v>58218.5</v>
      </c>
      <c r="BJ232" s="5">
        <v>2751188</v>
      </c>
      <c r="BK232" s="5">
        <v>648285.5</v>
      </c>
      <c r="BL232" s="5">
        <v>362174</v>
      </c>
      <c r="BM232" s="5">
        <v>3437.25</v>
      </c>
      <c r="BN232" s="5">
        <v>514559</v>
      </c>
      <c r="BO232" s="5">
        <v>144697.25</v>
      </c>
      <c r="BP232" s="5">
        <v>90999</v>
      </c>
      <c r="BQ232" s="5">
        <v>132617.5</v>
      </c>
      <c r="BR232" s="5">
        <v>77782.25</v>
      </c>
      <c r="BS232" s="5">
        <v>102984</v>
      </c>
      <c r="BT232" s="5">
        <v>109446.75</v>
      </c>
      <c r="BU232" s="5">
        <v>180592.5</v>
      </c>
      <c r="BV232" s="5">
        <v>144597.75</v>
      </c>
      <c r="BW232" s="5">
        <v>164140.5</v>
      </c>
      <c r="BX232" s="5">
        <v>167025</v>
      </c>
      <c r="BY232" s="5">
        <v>270377.5</v>
      </c>
      <c r="BZ232" s="5">
        <v>265626</v>
      </c>
      <c r="CA232" s="5">
        <v>81078</v>
      </c>
      <c r="CB232" s="5">
        <v>173426.75</v>
      </c>
      <c r="CC232" s="5">
        <v>51691.5</v>
      </c>
      <c r="CD232" s="5">
        <v>86353.75</v>
      </c>
      <c r="CE232" s="5">
        <v>50943.25</v>
      </c>
      <c r="CF232" s="5">
        <v>69061</v>
      </c>
      <c r="CG232" s="5">
        <v>80321</v>
      </c>
      <c r="CH232" s="5">
        <v>199623.75</v>
      </c>
      <c r="CI232" s="5">
        <v>146162.5</v>
      </c>
      <c r="CJ232" s="5">
        <v>61468</v>
      </c>
      <c r="CK232" s="5">
        <v>154090</v>
      </c>
      <c r="CL232" s="5">
        <v>256761.75</v>
      </c>
      <c r="CM232" s="5">
        <v>134530.5</v>
      </c>
      <c r="CN232" s="5">
        <v>17220.25</v>
      </c>
      <c r="CO232" s="5">
        <v>222299</v>
      </c>
      <c r="CP232" s="5">
        <v>283299.5</v>
      </c>
      <c r="CQ232" s="5">
        <v>91341</v>
      </c>
      <c r="CR232" s="5">
        <v>51130.5</v>
      </c>
      <c r="CS232" s="5">
        <v>127212.25</v>
      </c>
      <c r="CT232" s="5">
        <v>70093</v>
      </c>
      <c r="CU232" s="5">
        <v>64282.25</v>
      </c>
      <c r="CV232" s="5">
        <v>68675.25</v>
      </c>
      <c r="CW232" s="5">
        <v>61543</v>
      </c>
      <c r="CX232" s="5">
        <v>42565</v>
      </c>
      <c r="CY232" s="5">
        <v>15456.5</v>
      </c>
      <c r="CZ232" s="5">
        <v>39726.75</v>
      </c>
      <c r="DA232" s="5">
        <v>29505</v>
      </c>
      <c r="DB232" s="5">
        <v>57324.5</v>
      </c>
      <c r="DC232" s="5">
        <v>53422.75</v>
      </c>
      <c r="DD232" s="5">
        <v>28848.75</v>
      </c>
      <c r="DE232" s="5">
        <v>25016.75</v>
      </c>
      <c r="DF232" s="5">
        <v>35992.5</v>
      </c>
      <c r="DG232" s="5">
        <v>56168.5</v>
      </c>
      <c r="DH232" s="5">
        <v>20998.25</v>
      </c>
      <c r="DI232" s="5">
        <v>30374.75</v>
      </c>
      <c r="DJ232" s="5">
        <v>10689.25</v>
      </c>
      <c r="DK232" s="5">
        <v>29423.5</v>
      </c>
      <c r="DL232" s="5">
        <v>31171.5</v>
      </c>
      <c r="DM232" s="5">
        <v>65104.5</v>
      </c>
      <c r="DN232" s="5">
        <v>20268.75</v>
      </c>
      <c r="DO232" s="5">
        <v>127826.5</v>
      </c>
      <c r="DP232" s="5">
        <v>35045.75</v>
      </c>
      <c r="DQ232" s="5">
        <v>28435</v>
      </c>
      <c r="DR232" s="5">
        <v>26246.5</v>
      </c>
      <c r="DS232" s="5">
        <v>8258.5</v>
      </c>
      <c r="DT232" s="5">
        <v>36967</v>
      </c>
      <c r="DU232" s="5">
        <v>24588</v>
      </c>
      <c r="DV232" s="5">
        <v>90507.5</v>
      </c>
      <c r="DW232" s="5">
        <v>9330.25</v>
      </c>
      <c r="DX232" s="5">
        <v>32068.25</v>
      </c>
      <c r="DY232" s="5">
        <v>5334.5</v>
      </c>
      <c r="DZ232" s="5">
        <v>3359.75</v>
      </c>
      <c r="EA232" s="5">
        <v>4295.75</v>
      </c>
      <c r="EB232" s="5">
        <v>4352.75</v>
      </c>
      <c r="EC232" s="5">
        <v>4858</v>
      </c>
      <c r="ED232" s="5">
        <v>2880.75</v>
      </c>
      <c r="EE232" s="5">
        <v>3068.5</v>
      </c>
      <c r="EF232" s="5">
        <v>4087</v>
      </c>
      <c r="EG232" s="5">
        <v>4598.5</v>
      </c>
      <c r="EH232" s="5">
        <v>6240</v>
      </c>
      <c r="EI232" s="5">
        <v>5274.75</v>
      </c>
      <c r="EJ232" s="5">
        <v>4311.75</v>
      </c>
      <c r="EK232" s="5">
        <v>5162</v>
      </c>
      <c r="EL232" s="5">
        <v>3521</v>
      </c>
      <c r="EM232" s="5">
        <v>4612</v>
      </c>
      <c r="EN232" s="5">
        <v>4285.75</v>
      </c>
      <c r="EO232" s="5">
        <v>4259.75</v>
      </c>
      <c r="EP232" s="5">
        <v>4050.5</v>
      </c>
      <c r="EQ232" s="5">
        <v>4540.5</v>
      </c>
      <c r="ER232" s="5">
        <v>5552.25</v>
      </c>
      <c r="ES232" s="5">
        <v>3984.75</v>
      </c>
      <c r="ET232" s="5">
        <v>5451.25</v>
      </c>
      <c r="EU232" s="5">
        <v>4453</v>
      </c>
      <c r="EV232" s="5">
        <v>4945</v>
      </c>
      <c r="EW232" s="5">
        <v>3595</v>
      </c>
      <c r="EX232" s="5">
        <v>3415.75</v>
      </c>
      <c r="EY232" s="5">
        <v>5573</v>
      </c>
      <c r="EZ232" s="5">
        <v>4295.5</v>
      </c>
      <c r="FA232" s="5">
        <v>4726.75</v>
      </c>
      <c r="FB232" s="5">
        <v>5084.5</v>
      </c>
      <c r="FC232" s="5">
        <v>3813.5</v>
      </c>
      <c r="FD232" s="5">
        <v>5494</v>
      </c>
      <c r="FE232" s="5">
        <v>4066.25</v>
      </c>
      <c r="FF232" s="5">
        <v>5512.5</v>
      </c>
      <c r="FG232" s="5">
        <v>6606.5</v>
      </c>
      <c r="FH232" s="5">
        <v>5937</v>
      </c>
      <c r="FI232" s="5">
        <v>3433</v>
      </c>
      <c r="FJ232" s="5">
        <v>3957</v>
      </c>
      <c r="FK232" s="5">
        <v>5548.5</v>
      </c>
      <c r="FL232" s="5">
        <v>6243</v>
      </c>
      <c r="FM232" s="5">
        <v>7246.25</v>
      </c>
      <c r="FN232" s="5">
        <v>5397</v>
      </c>
      <c r="FO232" s="5">
        <v>4705.75</v>
      </c>
      <c r="FP232" s="5">
        <v>5581.25</v>
      </c>
      <c r="FQ232" s="5">
        <v>4678.5</v>
      </c>
      <c r="FR232" s="5">
        <v>5727</v>
      </c>
      <c r="FS232" s="5">
        <v>5530.75</v>
      </c>
      <c r="FT232" s="5">
        <v>6413</v>
      </c>
      <c r="FU232" s="5">
        <v>3907</v>
      </c>
      <c r="FV232" s="5">
        <v>5223.5</v>
      </c>
      <c r="FW232" s="5">
        <v>6711</v>
      </c>
      <c r="FX232" s="5">
        <v>4871.5</v>
      </c>
      <c r="FY232" s="5">
        <v>5904.5</v>
      </c>
      <c r="FZ232" s="5">
        <v>5989.5</v>
      </c>
      <c r="GA232" s="5">
        <v>5491.5</v>
      </c>
      <c r="GB232" s="5">
        <v>3975.5</v>
      </c>
      <c r="GC232" s="5">
        <v>4082</v>
      </c>
      <c r="GD232" s="5">
        <v>6342.75</v>
      </c>
      <c r="GE232" s="5">
        <v>4476.5</v>
      </c>
      <c r="GF232" s="5">
        <v>5187.75</v>
      </c>
      <c r="GG232" s="5">
        <v>3665.5</v>
      </c>
      <c r="GH232" s="5">
        <v>4686.5</v>
      </c>
      <c r="GI232" s="5">
        <v>17106.5</v>
      </c>
      <c r="GJ232" s="5">
        <v>16905.5</v>
      </c>
      <c r="GK232" s="5">
        <v>64592</v>
      </c>
      <c r="GL232" s="5">
        <v>13486</v>
      </c>
      <c r="GM232" s="5">
        <v>62296.25</v>
      </c>
      <c r="GN232" s="5">
        <v>184410.5</v>
      </c>
      <c r="GO232" s="5">
        <v>447663</v>
      </c>
      <c r="GP232" s="5">
        <v>212479.5</v>
      </c>
      <c r="GQ232" s="5">
        <v>85557.5</v>
      </c>
      <c r="GR232" s="5">
        <v>18577</v>
      </c>
      <c r="GS232" s="5">
        <v>297780.5</v>
      </c>
      <c r="GT232" s="5">
        <v>277442.75</v>
      </c>
      <c r="GU232" s="5">
        <v>20199.5</v>
      </c>
      <c r="GV232" s="5">
        <v>12515.25</v>
      </c>
      <c r="GW232" s="5">
        <v>11397.75</v>
      </c>
      <c r="GX232" s="5">
        <v>248926.5</v>
      </c>
      <c r="GY232" s="5">
        <v>5309</v>
      </c>
      <c r="GZ232" s="5">
        <v>11443.75</v>
      </c>
      <c r="HA232" s="5">
        <v>29520.25</v>
      </c>
      <c r="HB232" s="5">
        <v>7579.5</v>
      </c>
      <c r="HC232" s="5">
        <v>180828.5</v>
      </c>
      <c r="HD232" s="5">
        <v>6080.5</v>
      </c>
      <c r="HE232" s="5">
        <v>159725.25</v>
      </c>
      <c r="HF232" s="5">
        <v>278375.5</v>
      </c>
      <c r="HG232" s="5">
        <v>284278.75</v>
      </c>
      <c r="HH232" s="5">
        <v>7463.25</v>
      </c>
      <c r="HI232" s="5">
        <v>294077</v>
      </c>
      <c r="HJ232" s="5">
        <v>235345.5</v>
      </c>
      <c r="HK232" s="5">
        <v>10736.25</v>
      </c>
      <c r="HL232" s="5">
        <v>4697.5</v>
      </c>
      <c r="HM232" s="5">
        <v>15021.75</v>
      </c>
      <c r="HN232" s="5">
        <v>4357.5</v>
      </c>
      <c r="HO232" s="5">
        <v>2228</v>
      </c>
      <c r="HP232" s="5">
        <v>3568.5</v>
      </c>
      <c r="HQ232" s="5">
        <v>3270</v>
      </c>
      <c r="HR232" s="5">
        <v>4081.5</v>
      </c>
      <c r="HS232" s="5">
        <v>2579.75</v>
      </c>
      <c r="HT232" s="5">
        <v>2665</v>
      </c>
      <c r="HU232" s="5">
        <v>3390.75</v>
      </c>
      <c r="HV232" s="5">
        <v>3730.5</v>
      </c>
      <c r="HW232" s="5">
        <v>5444.25</v>
      </c>
      <c r="HX232" s="5">
        <v>4086.5</v>
      </c>
      <c r="HY232" s="5">
        <v>3442</v>
      </c>
      <c r="HZ232" s="5">
        <v>4571.75</v>
      </c>
      <c r="IA232" s="5">
        <v>2841.5</v>
      </c>
      <c r="IB232" s="5">
        <v>3937</v>
      </c>
      <c r="IC232" s="5">
        <v>4151.5</v>
      </c>
      <c r="ID232" s="5">
        <v>3537</v>
      </c>
      <c r="IE232" s="5">
        <v>3505.75</v>
      </c>
      <c r="IF232" s="5">
        <v>4023.5</v>
      </c>
      <c r="IG232" s="5">
        <v>4425</v>
      </c>
      <c r="IH232" s="5">
        <v>3554</v>
      </c>
      <c r="II232" s="5">
        <v>3622.5</v>
      </c>
      <c r="IJ232" s="5">
        <v>4002.75</v>
      </c>
      <c r="IK232" s="5">
        <v>4114.75</v>
      </c>
      <c r="IL232" s="5">
        <v>2930.25</v>
      </c>
      <c r="IM232" s="5">
        <v>3064</v>
      </c>
      <c r="IN232" s="5">
        <v>4434</v>
      </c>
      <c r="IO232" s="5">
        <v>3415</v>
      </c>
      <c r="IP232" s="5">
        <v>3861.5</v>
      </c>
      <c r="IQ232" s="5">
        <v>2963.5</v>
      </c>
      <c r="IR232" s="5">
        <v>3313.5</v>
      </c>
      <c r="IS232" s="5">
        <v>4004097</v>
      </c>
      <c r="IT232" s="5">
        <v>3092252</v>
      </c>
      <c r="IU232" s="5">
        <v>3754077.5</v>
      </c>
      <c r="IV232" s="5">
        <v>3147894</v>
      </c>
      <c r="IW232" s="5">
        <v>3603279.5</v>
      </c>
      <c r="IX232" s="5">
        <v>2239123</v>
      </c>
      <c r="IY232" s="5">
        <v>3000748</v>
      </c>
      <c r="IZ232" s="5">
        <v>2851100.5</v>
      </c>
      <c r="JA232" s="5">
        <v>3891686</v>
      </c>
      <c r="JB232" s="5">
        <v>3455879</v>
      </c>
      <c r="JC232" s="5">
        <v>3720831</v>
      </c>
      <c r="JD232" s="5">
        <v>3355874.5</v>
      </c>
      <c r="JE232" s="5">
        <v>3641479</v>
      </c>
      <c r="JF232" s="5">
        <v>3339822</v>
      </c>
      <c r="JG232" s="5">
        <v>2359194</v>
      </c>
      <c r="JH232" s="5">
        <v>2402211</v>
      </c>
      <c r="JI232" s="5">
        <v>948027</v>
      </c>
      <c r="JJ232" s="5">
        <v>2203893.5</v>
      </c>
      <c r="JK232" s="5">
        <v>3416592.5</v>
      </c>
      <c r="JL232" s="5">
        <v>1661798</v>
      </c>
      <c r="JM232" s="5">
        <v>2629916</v>
      </c>
      <c r="JN232" s="5">
        <v>3302150</v>
      </c>
      <c r="JO232" s="5">
        <v>2389151</v>
      </c>
      <c r="JP232" s="5">
        <v>3481018</v>
      </c>
      <c r="JQ232" s="5">
        <v>2329343</v>
      </c>
      <c r="JR232" s="5">
        <v>1418155</v>
      </c>
      <c r="JS232" s="5">
        <v>4039775</v>
      </c>
      <c r="JT232" s="5">
        <v>3444532</v>
      </c>
      <c r="JU232" s="5">
        <v>3289407</v>
      </c>
      <c r="JV232" s="5">
        <v>5029.5</v>
      </c>
      <c r="JW232" s="5">
        <v>3275177.5</v>
      </c>
      <c r="JX232" s="5">
        <v>1814450</v>
      </c>
      <c r="JY232" s="5">
        <v>1075919.5</v>
      </c>
      <c r="JZ232" s="5">
        <v>1652645</v>
      </c>
      <c r="KA232" s="5">
        <v>827858</v>
      </c>
      <c r="KB232" s="5">
        <v>819727</v>
      </c>
      <c r="KC232" s="5">
        <v>728354</v>
      </c>
      <c r="KD232" s="5">
        <v>811923</v>
      </c>
      <c r="KE232" s="5">
        <v>916441</v>
      </c>
      <c r="KF232" s="5">
        <v>1604030</v>
      </c>
      <c r="KG232" s="5">
        <v>1069426.5</v>
      </c>
      <c r="KH232" s="5">
        <v>1888608</v>
      </c>
      <c r="KI232" s="5">
        <v>1254084</v>
      </c>
      <c r="KJ232" s="5">
        <v>2144387</v>
      </c>
      <c r="KK232" s="5">
        <v>1302785</v>
      </c>
      <c r="KL232" s="5">
        <v>465414</v>
      </c>
      <c r="KM232" s="5">
        <v>840896</v>
      </c>
      <c r="KN232" s="5">
        <v>7505</v>
      </c>
      <c r="KO232" s="5">
        <v>1392516.5</v>
      </c>
      <c r="KP232" s="5">
        <v>1543172.5</v>
      </c>
      <c r="KQ232" s="5">
        <v>8218</v>
      </c>
      <c r="KR232" s="5">
        <v>960904</v>
      </c>
      <c r="KS232" s="5">
        <v>154090</v>
      </c>
      <c r="KT232" s="5">
        <v>295541.5</v>
      </c>
      <c r="KU232" s="5">
        <v>1698917</v>
      </c>
      <c r="KV232" s="5">
        <v>675137</v>
      </c>
      <c r="KW232" s="5">
        <v>113755</v>
      </c>
      <c r="KX232" s="5">
        <v>2502670.5</v>
      </c>
      <c r="KY232" s="5">
        <v>1599343</v>
      </c>
      <c r="KZ232" s="5">
        <v>520943</v>
      </c>
      <c r="LA232" s="5">
        <v>2719</v>
      </c>
      <c r="LB232" s="5">
        <v>596958</v>
      </c>
      <c r="LC232" s="5">
        <v>2893007.5</v>
      </c>
      <c r="LD232" s="5">
        <v>1955097</v>
      </c>
      <c r="LE232" s="5">
        <v>2509866</v>
      </c>
      <c r="LF232" s="5">
        <v>1857002.5</v>
      </c>
      <c r="LG232" s="5">
        <v>2289270.5</v>
      </c>
      <c r="LH232" s="5">
        <v>1193304</v>
      </c>
      <c r="LI232" s="5">
        <v>1733864</v>
      </c>
      <c r="LJ232" s="5">
        <v>1576649</v>
      </c>
      <c r="LK232" s="5">
        <v>2651905</v>
      </c>
      <c r="LL232" s="5">
        <v>2233522</v>
      </c>
      <c r="LM232" s="5">
        <v>2663781</v>
      </c>
      <c r="LN232" s="5">
        <v>1933784</v>
      </c>
      <c r="LO232" s="5">
        <v>2719281</v>
      </c>
      <c r="LP232" s="5">
        <v>2016689</v>
      </c>
      <c r="LQ232" s="5">
        <v>1166506.5</v>
      </c>
      <c r="LR232" s="5">
        <v>1172397.5</v>
      </c>
      <c r="LS232" s="5">
        <v>186490.5</v>
      </c>
      <c r="LT232" s="5">
        <v>1479325</v>
      </c>
      <c r="LU232" s="5">
        <v>2315039</v>
      </c>
      <c r="LV232" s="5">
        <v>212720</v>
      </c>
      <c r="LW232" s="5">
        <v>1506351</v>
      </c>
      <c r="LX232" s="5">
        <v>2057838</v>
      </c>
      <c r="LY232" s="5">
        <v>462068</v>
      </c>
      <c r="LZ232" s="5">
        <v>2353404</v>
      </c>
      <c r="MA232" s="5">
        <v>1410161</v>
      </c>
      <c r="MB232" s="5">
        <v>780127.5</v>
      </c>
      <c r="MC232" s="5">
        <v>2807435.5</v>
      </c>
      <c r="MD232" s="5">
        <v>2428513</v>
      </c>
      <c r="ME232" s="5">
        <v>2089523</v>
      </c>
      <c r="MF232" s="5">
        <v>2971</v>
      </c>
      <c r="MG232" s="5">
        <v>2428956</v>
      </c>
      <c r="MH232" s="12">
        <v>37253.422989999999</v>
      </c>
      <c r="MI232" s="13">
        <v>19219</v>
      </c>
      <c r="MJ232" s="16">
        <v>83.867362099999994</v>
      </c>
      <c r="MK232" s="18">
        <v>1598537</v>
      </c>
      <c r="ML232" s="19">
        <v>36773.980499999998</v>
      </c>
      <c r="MM232" s="19">
        <v>4813.9184400000004</v>
      </c>
      <c r="MN232" s="21">
        <v>22.099924479999999</v>
      </c>
      <c r="MO232" s="23">
        <v>283678.353</v>
      </c>
      <c r="MP232" s="23">
        <v>34256.868000000002</v>
      </c>
      <c r="MQ232" s="24">
        <v>12744</v>
      </c>
      <c r="MR232" s="24">
        <v>19.716681099999999</v>
      </c>
      <c r="MS232" s="23">
        <v>43273</v>
      </c>
      <c r="MT232" s="24">
        <v>5072</v>
      </c>
      <c r="MU232" s="27">
        <v>655</v>
      </c>
      <c r="MV232" s="23">
        <v>2</v>
      </c>
      <c r="MW232" s="23">
        <v>15281.4341</v>
      </c>
    </row>
    <row r="233" spans="1:361">
      <c r="A233" s="9" t="s">
        <v>231</v>
      </c>
      <c r="B233" s="10" t="s">
        <v>460</v>
      </c>
      <c r="C233" s="10" t="s">
        <v>341</v>
      </c>
      <c r="D233" s="7">
        <v>0</v>
      </c>
      <c r="E233" s="5">
        <v>617548</v>
      </c>
      <c r="F233" s="5">
        <v>76386</v>
      </c>
      <c r="G233" s="5">
        <v>127908.5</v>
      </c>
      <c r="H233" s="5">
        <v>72747.25</v>
      </c>
      <c r="I233" s="5">
        <v>43283.75</v>
      </c>
      <c r="J233" s="5">
        <v>17426.5</v>
      </c>
      <c r="K233" s="5">
        <v>18475.25</v>
      </c>
      <c r="L233" s="5">
        <v>25566</v>
      </c>
      <c r="M233" s="5">
        <v>176689.5</v>
      </c>
      <c r="N233" s="5">
        <v>248550.75</v>
      </c>
      <c r="O233" s="5">
        <v>103520.5</v>
      </c>
      <c r="P233" s="5">
        <v>25010.25</v>
      </c>
      <c r="Q233" s="5">
        <v>144768.5</v>
      </c>
      <c r="R233" s="5">
        <v>281987.25</v>
      </c>
      <c r="S233" s="5">
        <v>19743</v>
      </c>
      <c r="T233" s="5">
        <v>8382.5</v>
      </c>
      <c r="U233" s="5">
        <v>4169.25</v>
      </c>
      <c r="V233" s="5">
        <v>99826.75</v>
      </c>
      <c r="W233" s="5">
        <v>101715.25</v>
      </c>
      <c r="X233" s="5">
        <v>6095.5</v>
      </c>
      <c r="Y233" s="5">
        <v>25501</v>
      </c>
      <c r="Z233" s="5">
        <v>8730.5</v>
      </c>
      <c r="AA233" s="5">
        <v>11624.5</v>
      </c>
      <c r="AB233" s="5">
        <v>69823.25</v>
      </c>
      <c r="AC233" s="5">
        <v>11452.5</v>
      </c>
      <c r="AD233" s="5">
        <v>5460.25</v>
      </c>
      <c r="AE233" s="5">
        <v>575983.5</v>
      </c>
      <c r="AF233" s="5">
        <v>41134.25</v>
      </c>
      <c r="AG233" s="5">
        <v>49841.5</v>
      </c>
      <c r="AH233" s="5">
        <v>2855</v>
      </c>
      <c r="AI233" s="5">
        <v>6300</v>
      </c>
      <c r="AJ233" s="5">
        <v>1044023</v>
      </c>
      <c r="AK233" s="5">
        <v>110592.25</v>
      </c>
      <c r="AL233" s="5">
        <v>156541.5</v>
      </c>
      <c r="AM233" s="5">
        <v>203909.25</v>
      </c>
      <c r="AN233" s="5">
        <v>139700</v>
      </c>
      <c r="AO233" s="5">
        <v>24358.5</v>
      </c>
      <c r="AP233" s="5">
        <v>24420.5</v>
      </c>
      <c r="AQ233" s="5">
        <v>21289.25</v>
      </c>
      <c r="AR233" s="5">
        <v>272266.75</v>
      </c>
      <c r="AS233" s="5">
        <v>325852.75</v>
      </c>
      <c r="AT233" s="5">
        <v>76712</v>
      </c>
      <c r="AU233" s="5">
        <v>20311</v>
      </c>
      <c r="AV233" s="5">
        <v>228736.25</v>
      </c>
      <c r="AW233" s="5">
        <v>470481.25</v>
      </c>
      <c r="AX233" s="5">
        <v>30178.5</v>
      </c>
      <c r="AY233" s="5">
        <v>11900.5</v>
      </c>
      <c r="AZ233" s="5">
        <v>11406.5</v>
      </c>
      <c r="BA233" s="5">
        <v>192650.5</v>
      </c>
      <c r="BB233" s="5">
        <v>111000.25</v>
      </c>
      <c r="BC233" s="5">
        <v>10849</v>
      </c>
      <c r="BD233" s="5">
        <v>29131.75</v>
      </c>
      <c r="BE233" s="5">
        <v>19616</v>
      </c>
      <c r="BF233" s="5">
        <v>14523.75</v>
      </c>
      <c r="BG233" s="5">
        <v>58578.25</v>
      </c>
      <c r="BH233" s="5">
        <v>14582.5</v>
      </c>
      <c r="BI233" s="5">
        <v>21657</v>
      </c>
      <c r="BJ233" s="5">
        <v>938639.5</v>
      </c>
      <c r="BK233" s="5">
        <v>32033</v>
      </c>
      <c r="BL233" s="5">
        <v>69771.75</v>
      </c>
      <c r="BM233" s="5">
        <v>3662.5</v>
      </c>
      <c r="BN233" s="5">
        <v>8542</v>
      </c>
      <c r="BO233" s="5">
        <v>70905</v>
      </c>
      <c r="BP233" s="5">
        <v>61116.5</v>
      </c>
      <c r="BQ233" s="5">
        <v>107516.25</v>
      </c>
      <c r="BR233" s="5">
        <v>61567</v>
      </c>
      <c r="BS233" s="5">
        <v>133547.25</v>
      </c>
      <c r="BT233" s="5">
        <v>77539.5</v>
      </c>
      <c r="BU233" s="5">
        <v>12753</v>
      </c>
      <c r="BV233" s="5">
        <v>62543.25</v>
      </c>
      <c r="BW233" s="5">
        <v>77398.5</v>
      </c>
      <c r="BX233" s="5">
        <v>223453.25</v>
      </c>
      <c r="BY233" s="5">
        <v>24312.5</v>
      </c>
      <c r="BZ233" s="5">
        <v>12619.5</v>
      </c>
      <c r="CA233" s="5">
        <v>33267</v>
      </c>
      <c r="CB233" s="5">
        <v>209184</v>
      </c>
      <c r="CC233" s="5">
        <v>83148.75</v>
      </c>
      <c r="CD233" s="5">
        <v>19514.75</v>
      </c>
      <c r="CE233" s="5">
        <v>139727</v>
      </c>
      <c r="CF233" s="5">
        <v>29488</v>
      </c>
      <c r="CG233" s="5">
        <v>42528</v>
      </c>
      <c r="CH233" s="5">
        <v>688968</v>
      </c>
      <c r="CI233" s="5">
        <v>40080</v>
      </c>
      <c r="CJ233" s="5">
        <v>65254.75</v>
      </c>
      <c r="CK233" s="5">
        <v>13248</v>
      </c>
      <c r="CL233" s="5">
        <v>35491.5</v>
      </c>
      <c r="CM233" s="5">
        <v>14456.75</v>
      </c>
      <c r="CN233" s="5">
        <v>30926.5</v>
      </c>
      <c r="CO233" s="5">
        <v>76136.5</v>
      </c>
      <c r="CP233" s="5">
        <v>19926.25</v>
      </c>
      <c r="CQ233" s="5">
        <v>69143.25</v>
      </c>
      <c r="CR233" s="5">
        <v>215321</v>
      </c>
      <c r="CS233" s="5">
        <v>64007.75</v>
      </c>
      <c r="CT233" s="5">
        <v>220983.75</v>
      </c>
      <c r="CU233" s="5">
        <v>182825</v>
      </c>
      <c r="CV233" s="5">
        <v>646595</v>
      </c>
      <c r="CW233" s="5">
        <v>298457.5</v>
      </c>
      <c r="CX233" s="5">
        <v>728355</v>
      </c>
      <c r="CY233" s="5">
        <v>161527.5</v>
      </c>
      <c r="CZ233" s="5">
        <v>35325.25</v>
      </c>
      <c r="DA233" s="5">
        <v>160242</v>
      </c>
      <c r="DB233" s="5">
        <v>745058.5</v>
      </c>
      <c r="DC233" s="5">
        <v>207261.5</v>
      </c>
      <c r="DD233" s="5">
        <v>412832</v>
      </c>
      <c r="DE233" s="5">
        <v>131922.5</v>
      </c>
      <c r="DF233" s="5">
        <v>305991</v>
      </c>
      <c r="DG233" s="5">
        <v>205560</v>
      </c>
      <c r="DH233" s="5">
        <v>119484</v>
      </c>
      <c r="DI233" s="5">
        <v>24052</v>
      </c>
      <c r="DJ233" s="5">
        <v>39437.5</v>
      </c>
      <c r="DK233" s="5">
        <v>521898</v>
      </c>
      <c r="DL233" s="5">
        <v>641967.25</v>
      </c>
      <c r="DM233" s="5">
        <v>65127</v>
      </c>
      <c r="DN233" s="5">
        <v>149285.5</v>
      </c>
      <c r="DO233" s="5">
        <v>72731</v>
      </c>
      <c r="DP233" s="5">
        <v>35483</v>
      </c>
      <c r="DQ233" s="5">
        <v>337168.5</v>
      </c>
      <c r="DR233" s="5">
        <v>57413</v>
      </c>
      <c r="DS233" s="5">
        <v>27990.5</v>
      </c>
      <c r="DT233" s="5">
        <v>224593.5</v>
      </c>
      <c r="DU233" s="5">
        <v>244658</v>
      </c>
      <c r="DV233" s="5">
        <v>218455</v>
      </c>
      <c r="DW233" s="5">
        <v>8378</v>
      </c>
      <c r="DX233" s="5">
        <v>8355.75</v>
      </c>
      <c r="DY233" s="5">
        <v>26249</v>
      </c>
      <c r="DZ233" s="5">
        <v>18374.5</v>
      </c>
      <c r="EA233" s="5">
        <v>187502.25</v>
      </c>
      <c r="EB233" s="5">
        <v>43912.75</v>
      </c>
      <c r="EC233" s="5">
        <v>253918</v>
      </c>
      <c r="ED233" s="5">
        <v>26616</v>
      </c>
      <c r="EE233" s="5">
        <v>3997.75</v>
      </c>
      <c r="EF233" s="5">
        <v>37322</v>
      </c>
      <c r="EG233" s="5">
        <v>244833.5</v>
      </c>
      <c r="EH233" s="5">
        <v>29577.25</v>
      </c>
      <c r="EI233" s="5">
        <v>124499.5</v>
      </c>
      <c r="EJ233" s="5">
        <v>17295.75</v>
      </c>
      <c r="EK233" s="5">
        <v>44832</v>
      </c>
      <c r="EL233" s="5">
        <v>22987.75</v>
      </c>
      <c r="EM233" s="5">
        <v>12999</v>
      </c>
      <c r="EN233" s="5">
        <v>4489.5</v>
      </c>
      <c r="EO233" s="5">
        <v>6266.25</v>
      </c>
      <c r="EP233" s="5">
        <v>108076.75</v>
      </c>
      <c r="EQ233" s="5">
        <v>269955</v>
      </c>
      <c r="ER233" s="5">
        <v>10338.5</v>
      </c>
      <c r="ES233" s="5">
        <v>17393.75</v>
      </c>
      <c r="ET233" s="5">
        <v>7271</v>
      </c>
      <c r="EU233" s="5">
        <v>5239.75</v>
      </c>
      <c r="EV233" s="5">
        <v>93334.25</v>
      </c>
      <c r="EW233" s="5">
        <v>9296</v>
      </c>
      <c r="EX233" s="5">
        <v>4693.75</v>
      </c>
      <c r="EY233" s="5">
        <v>35113.75</v>
      </c>
      <c r="EZ233" s="5">
        <v>63297.5</v>
      </c>
      <c r="FA233" s="5">
        <v>24165.5</v>
      </c>
      <c r="FB233" s="5">
        <v>4429.25</v>
      </c>
      <c r="FC233" s="5">
        <v>3604.5</v>
      </c>
      <c r="FD233" s="5">
        <v>5660</v>
      </c>
      <c r="FE233" s="5">
        <v>11405.25</v>
      </c>
      <c r="FF233" s="5">
        <v>19387</v>
      </c>
      <c r="FG233" s="5">
        <v>18024.5</v>
      </c>
      <c r="FH233" s="5">
        <v>19243.25</v>
      </c>
      <c r="FI233" s="5">
        <v>3416.25</v>
      </c>
      <c r="FJ233" s="5">
        <v>3443</v>
      </c>
      <c r="FK233" s="5">
        <v>4652.25</v>
      </c>
      <c r="FL233" s="5">
        <v>13061.5</v>
      </c>
      <c r="FM233" s="5">
        <v>10740.75</v>
      </c>
      <c r="FN233" s="5">
        <v>6517.75</v>
      </c>
      <c r="FO233" s="5">
        <v>4092.25</v>
      </c>
      <c r="FP233" s="5">
        <v>5136.5</v>
      </c>
      <c r="FQ233" s="5">
        <v>5564.75</v>
      </c>
      <c r="FR233" s="5">
        <v>18130</v>
      </c>
      <c r="FS233" s="5">
        <v>4644.25</v>
      </c>
      <c r="FT233" s="5">
        <v>6145.75</v>
      </c>
      <c r="FU233" s="5">
        <v>4398.25</v>
      </c>
      <c r="FV233" s="5">
        <v>4996.25</v>
      </c>
      <c r="FW233" s="5">
        <v>5146.5</v>
      </c>
      <c r="FX233" s="5">
        <v>4670</v>
      </c>
      <c r="FY233" s="5">
        <v>7274.25</v>
      </c>
      <c r="FZ233" s="5">
        <v>5330</v>
      </c>
      <c r="GA233" s="5">
        <v>5550.5</v>
      </c>
      <c r="GB233" s="5">
        <v>3623.5</v>
      </c>
      <c r="GC233" s="5">
        <v>4195.25</v>
      </c>
      <c r="GD233" s="5">
        <v>10292</v>
      </c>
      <c r="GE233" s="5">
        <v>4161.25</v>
      </c>
      <c r="GF233" s="5">
        <v>12588</v>
      </c>
      <c r="GG233" s="5">
        <v>4371</v>
      </c>
      <c r="GH233" s="5">
        <v>3550.5</v>
      </c>
      <c r="GI233" s="5">
        <v>25259.5</v>
      </c>
      <c r="GJ233" s="5">
        <v>32567.5</v>
      </c>
      <c r="GK233" s="5">
        <v>36682.75</v>
      </c>
      <c r="GL233" s="5">
        <v>38297.5</v>
      </c>
      <c r="GM233" s="5">
        <v>39209.5</v>
      </c>
      <c r="GN233" s="5">
        <v>7388</v>
      </c>
      <c r="GO233" s="5">
        <v>11270</v>
      </c>
      <c r="GP233" s="5">
        <v>10039</v>
      </c>
      <c r="GQ233" s="5">
        <v>28647.75</v>
      </c>
      <c r="GR233" s="5">
        <v>34773.75</v>
      </c>
      <c r="GS233" s="5">
        <v>20591</v>
      </c>
      <c r="GT233" s="5">
        <v>10539.5</v>
      </c>
      <c r="GU233" s="5">
        <v>14268.25</v>
      </c>
      <c r="GV233" s="5">
        <v>27180.5</v>
      </c>
      <c r="GW233" s="5">
        <v>24670.75</v>
      </c>
      <c r="GX233" s="5">
        <v>12993.75</v>
      </c>
      <c r="GY233" s="5">
        <v>10996</v>
      </c>
      <c r="GZ233" s="5">
        <v>7481</v>
      </c>
      <c r="HA233" s="5">
        <v>10022</v>
      </c>
      <c r="HB233" s="5">
        <v>10847.5</v>
      </c>
      <c r="HC233" s="5">
        <v>12241</v>
      </c>
      <c r="HD233" s="5">
        <v>8005</v>
      </c>
      <c r="HE233" s="5">
        <v>7613.25</v>
      </c>
      <c r="HF233" s="5">
        <v>12872.5</v>
      </c>
      <c r="HG233" s="5">
        <v>8994.5</v>
      </c>
      <c r="HH233" s="5">
        <v>6768.25</v>
      </c>
      <c r="HI233" s="5">
        <v>15129.5</v>
      </c>
      <c r="HJ233" s="5">
        <v>10732</v>
      </c>
      <c r="HK233" s="5">
        <v>10401.25</v>
      </c>
      <c r="HL233" s="5">
        <v>3425</v>
      </c>
      <c r="HM233" s="5">
        <v>15733.75</v>
      </c>
      <c r="HN233" s="5">
        <v>3793.25</v>
      </c>
      <c r="HO233" s="5">
        <v>2046</v>
      </c>
      <c r="HP233" s="5">
        <v>3402</v>
      </c>
      <c r="HQ233" s="5">
        <v>3182</v>
      </c>
      <c r="HR233" s="5">
        <v>3906.75</v>
      </c>
      <c r="HS233" s="5">
        <v>2612.5</v>
      </c>
      <c r="HT233" s="5">
        <v>2427</v>
      </c>
      <c r="HU233" s="5">
        <v>3205.75</v>
      </c>
      <c r="HV233" s="5">
        <v>3453.75</v>
      </c>
      <c r="HW233" s="5">
        <v>4976</v>
      </c>
      <c r="HX233" s="5">
        <v>3903.25</v>
      </c>
      <c r="HY233" s="5">
        <v>3373</v>
      </c>
      <c r="HZ233" s="5">
        <v>4217.25</v>
      </c>
      <c r="IA233" s="5">
        <v>2594.25</v>
      </c>
      <c r="IB233" s="5">
        <v>3974.25</v>
      </c>
      <c r="IC233" s="5">
        <v>4067.75</v>
      </c>
      <c r="ID233" s="5">
        <v>3482</v>
      </c>
      <c r="IE233" s="5">
        <v>3421</v>
      </c>
      <c r="IF233" s="5">
        <v>3868.5</v>
      </c>
      <c r="IG233" s="5">
        <v>4414.25</v>
      </c>
      <c r="IH233" s="5">
        <v>3508.25</v>
      </c>
      <c r="II233" s="5">
        <v>3524.75</v>
      </c>
      <c r="IJ233" s="5">
        <v>4098</v>
      </c>
      <c r="IK233" s="5">
        <v>4129.5</v>
      </c>
      <c r="IL233" s="5">
        <v>2769</v>
      </c>
      <c r="IM233" s="5">
        <v>3164</v>
      </c>
      <c r="IN233" s="5">
        <v>4278.25</v>
      </c>
      <c r="IO233" s="5">
        <v>3249.5</v>
      </c>
      <c r="IP233" s="5">
        <v>3824</v>
      </c>
      <c r="IQ233" s="5">
        <v>2902</v>
      </c>
      <c r="IR233" s="5">
        <v>3132.25</v>
      </c>
      <c r="IS233" s="5">
        <v>3889165</v>
      </c>
      <c r="IT233" s="5">
        <v>3020267.5</v>
      </c>
      <c r="IU233" s="5">
        <v>3013071</v>
      </c>
      <c r="IV233" s="5">
        <v>2829664</v>
      </c>
      <c r="IW233" s="5">
        <v>2634370</v>
      </c>
      <c r="IX233" s="5">
        <v>1647730</v>
      </c>
      <c r="IY233" s="5">
        <v>2157309</v>
      </c>
      <c r="IZ233" s="5">
        <v>2080526.5</v>
      </c>
      <c r="JA233" s="5">
        <v>3263342</v>
      </c>
      <c r="JB233" s="5">
        <v>3334732</v>
      </c>
      <c r="JC233" s="5">
        <v>2781458</v>
      </c>
      <c r="JD233" s="5">
        <v>1961120</v>
      </c>
      <c r="JE233" s="5">
        <v>3441444.5</v>
      </c>
      <c r="JF233" s="5">
        <v>3469659</v>
      </c>
      <c r="JG233" s="5">
        <v>2381874.5</v>
      </c>
      <c r="JH233" s="5">
        <v>1386559</v>
      </c>
      <c r="JI233" s="5">
        <v>1154045.5</v>
      </c>
      <c r="JJ233" s="5">
        <v>1676516.5</v>
      </c>
      <c r="JK233" s="5">
        <v>2962042</v>
      </c>
      <c r="JL233" s="5">
        <v>661809</v>
      </c>
      <c r="JM233" s="5">
        <v>1770197</v>
      </c>
      <c r="JN233" s="5">
        <v>2364699</v>
      </c>
      <c r="JO233" s="5">
        <v>1242836</v>
      </c>
      <c r="JP233" s="5">
        <v>2487349</v>
      </c>
      <c r="JQ233" s="5">
        <v>1459264</v>
      </c>
      <c r="JR233" s="5">
        <v>1385298</v>
      </c>
      <c r="JS233" s="5">
        <v>3637427</v>
      </c>
      <c r="JT233" s="5">
        <v>2184596</v>
      </c>
      <c r="JU233" s="5">
        <v>3028101</v>
      </c>
      <c r="JV233" s="5">
        <v>10349.5</v>
      </c>
      <c r="JW233" s="5">
        <v>1142770</v>
      </c>
      <c r="JX233" s="5">
        <v>2286580</v>
      </c>
      <c r="JY233" s="5">
        <v>1101748.5</v>
      </c>
      <c r="JZ233" s="5">
        <v>1747810</v>
      </c>
      <c r="KA233" s="5">
        <v>1054078</v>
      </c>
      <c r="KB233" s="5">
        <v>848884</v>
      </c>
      <c r="KC233" s="5">
        <v>766968.5</v>
      </c>
      <c r="KD233" s="5">
        <v>967967</v>
      </c>
      <c r="KE233" s="5">
        <v>1041797</v>
      </c>
      <c r="KF233" s="5">
        <v>1938255.5</v>
      </c>
      <c r="KG233" s="5">
        <v>1118157</v>
      </c>
      <c r="KH233" s="5">
        <v>2163856</v>
      </c>
      <c r="KI233" s="5">
        <v>1347898</v>
      </c>
      <c r="KJ233" s="5">
        <v>2276671</v>
      </c>
      <c r="KK233" s="5">
        <v>1063022.5</v>
      </c>
      <c r="KL233" s="5">
        <v>296746</v>
      </c>
      <c r="KM233" s="5">
        <v>539424.5</v>
      </c>
      <c r="KN233" s="5">
        <v>9046</v>
      </c>
      <c r="KO233" s="5">
        <v>883387</v>
      </c>
      <c r="KP233" s="5">
        <v>1887090.5</v>
      </c>
      <c r="KQ233" s="5">
        <v>10436</v>
      </c>
      <c r="KR233" s="5">
        <v>792903</v>
      </c>
      <c r="KS233" s="5">
        <v>150221</v>
      </c>
      <c r="KT233" s="5">
        <v>233802</v>
      </c>
      <c r="KU233" s="5">
        <v>1785112</v>
      </c>
      <c r="KV233" s="5">
        <v>640742</v>
      </c>
      <c r="KW233" s="5">
        <v>124180</v>
      </c>
      <c r="KX233" s="5">
        <v>2584066</v>
      </c>
      <c r="KY233" s="5">
        <v>1979297</v>
      </c>
      <c r="KZ233" s="5">
        <v>551303</v>
      </c>
      <c r="LA233" s="5">
        <v>2671.5</v>
      </c>
      <c r="LB233" s="5">
        <v>598115</v>
      </c>
      <c r="LC233" s="5">
        <v>2119634</v>
      </c>
      <c r="LD233" s="5">
        <v>1245257</v>
      </c>
      <c r="LE233" s="5">
        <v>740742</v>
      </c>
      <c r="LF233" s="5">
        <v>795147</v>
      </c>
      <c r="LG233" s="5">
        <v>691060.5</v>
      </c>
      <c r="LH233" s="5">
        <v>287123</v>
      </c>
      <c r="LI233" s="5">
        <v>229202.5</v>
      </c>
      <c r="LJ233" s="5">
        <v>391828</v>
      </c>
      <c r="LK233" s="5">
        <v>1010895</v>
      </c>
      <c r="LL233" s="5">
        <v>1464665</v>
      </c>
      <c r="LM233" s="5">
        <v>810435</v>
      </c>
      <c r="LN233" s="5">
        <v>145910</v>
      </c>
      <c r="LO233" s="5">
        <v>1707065.5</v>
      </c>
      <c r="LP233" s="5">
        <v>1641197.5</v>
      </c>
      <c r="LQ233" s="5">
        <v>621868</v>
      </c>
      <c r="LR233" s="5">
        <v>89973</v>
      </c>
      <c r="LS233" s="5">
        <v>66993</v>
      </c>
      <c r="LT233" s="5">
        <v>598063</v>
      </c>
      <c r="LU233" s="5">
        <v>1088554</v>
      </c>
      <c r="LV233" s="5">
        <v>10621</v>
      </c>
      <c r="LW233" s="5">
        <v>227707</v>
      </c>
      <c r="LX233" s="5">
        <v>331210</v>
      </c>
      <c r="LY233" s="5">
        <v>9612.5</v>
      </c>
      <c r="LZ233" s="5">
        <v>623984.5</v>
      </c>
      <c r="MA233" s="5">
        <v>160425</v>
      </c>
      <c r="MB233" s="5">
        <v>468002</v>
      </c>
      <c r="MC233" s="5">
        <v>1951439.5</v>
      </c>
      <c r="MD233" s="5">
        <v>320813</v>
      </c>
      <c r="ME233" s="5">
        <v>1071208</v>
      </c>
      <c r="MF233" s="5">
        <v>2648</v>
      </c>
      <c r="MG233" s="5">
        <v>268673</v>
      </c>
      <c r="MH233" s="12">
        <v>37521.841200000003</v>
      </c>
      <c r="MI233" s="13">
        <v>20959.5</v>
      </c>
      <c r="MJ233" s="16">
        <v>92.920354000000003</v>
      </c>
      <c r="MK233" s="18">
        <v>2083035</v>
      </c>
      <c r="ML233" s="19">
        <v>11990.191800000001</v>
      </c>
      <c r="MM233" s="19">
        <v>5475.09476</v>
      </c>
      <c r="MN233" s="21">
        <v>23.635432680000001</v>
      </c>
      <c r="MO233" s="23">
        <v>4479.2897300000004</v>
      </c>
      <c r="MP233" s="23">
        <v>35266.5579</v>
      </c>
      <c r="MQ233" s="24">
        <v>15323</v>
      </c>
      <c r="MR233" s="24">
        <v>21.074610199999999</v>
      </c>
      <c r="MS233" s="23">
        <v>25298</v>
      </c>
      <c r="MT233" s="24">
        <v>11305</v>
      </c>
      <c r="MU233" s="27">
        <v>2014</v>
      </c>
      <c r="MV233" s="23">
        <v>9</v>
      </c>
      <c r="MW233" s="23">
        <v>33503.290200000003</v>
      </c>
    </row>
    <row r="234" spans="1:361">
      <c r="A234" s="9" t="s">
        <v>232</v>
      </c>
      <c r="B234" s="10" t="s">
        <v>461</v>
      </c>
      <c r="C234" s="10" t="s">
        <v>341</v>
      </c>
      <c r="D234" s="7">
        <v>0</v>
      </c>
      <c r="E234" s="5">
        <v>288368.75</v>
      </c>
      <c r="F234" s="5">
        <v>386151.75</v>
      </c>
      <c r="G234" s="5">
        <v>301700.75</v>
      </c>
      <c r="H234" s="5">
        <v>207944.25</v>
      </c>
      <c r="I234" s="5">
        <v>220123</v>
      </c>
      <c r="J234" s="5">
        <v>98138.75</v>
      </c>
      <c r="K234" s="5">
        <v>238962</v>
      </c>
      <c r="L234" s="5">
        <v>251276</v>
      </c>
      <c r="M234" s="5">
        <v>468744.5</v>
      </c>
      <c r="N234" s="5">
        <v>100038</v>
      </c>
      <c r="O234" s="5">
        <v>374180.5</v>
      </c>
      <c r="P234" s="5">
        <v>161979.5</v>
      </c>
      <c r="Q234" s="5">
        <v>182694</v>
      </c>
      <c r="R234" s="5">
        <v>71055</v>
      </c>
      <c r="S234" s="5">
        <v>39723.5</v>
      </c>
      <c r="T234" s="5">
        <v>129789.5</v>
      </c>
      <c r="U234" s="5">
        <v>9584</v>
      </c>
      <c r="V234" s="5">
        <v>109841</v>
      </c>
      <c r="W234" s="5">
        <v>162464</v>
      </c>
      <c r="X234" s="5">
        <v>5301.5</v>
      </c>
      <c r="Y234" s="5">
        <v>179197.25</v>
      </c>
      <c r="Z234" s="5">
        <v>13954.5</v>
      </c>
      <c r="AA234" s="5">
        <v>130965</v>
      </c>
      <c r="AB234" s="5">
        <v>361437.25</v>
      </c>
      <c r="AC234" s="5">
        <v>175526.25</v>
      </c>
      <c r="AD234" s="5">
        <v>19941.75</v>
      </c>
      <c r="AE234" s="5">
        <v>387302</v>
      </c>
      <c r="AF234" s="5">
        <v>197648</v>
      </c>
      <c r="AG234" s="5">
        <v>47096.25</v>
      </c>
      <c r="AH234" s="5">
        <v>2817.25</v>
      </c>
      <c r="AI234" s="5">
        <v>41899.75</v>
      </c>
      <c r="AJ234" s="5">
        <v>478599</v>
      </c>
      <c r="AK234" s="5">
        <v>568417.75</v>
      </c>
      <c r="AL234" s="5">
        <v>462148</v>
      </c>
      <c r="AM234" s="5">
        <v>630117.25</v>
      </c>
      <c r="AN234" s="5">
        <v>370066.75</v>
      </c>
      <c r="AO234" s="5">
        <v>161762.5</v>
      </c>
      <c r="AP234" s="5">
        <v>400054.5</v>
      </c>
      <c r="AQ234" s="5">
        <v>328372.75</v>
      </c>
      <c r="AR234" s="5">
        <v>982230.5</v>
      </c>
      <c r="AS234" s="5">
        <v>178418</v>
      </c>
      <c r="AT234" s="5">
        <v>533022.5</v>
      </c>
      <c r="AU234" s="5">
        <v>278531.5</v>
      </c>
      <c r="AV234" s="5">
        <v>291218.5</v>
      </c>
      <c r="AW234" s="5">
        <v>125832.5</v>
      </c>
      <c r="AX234" s="5">
        <v>78470.25</v>
      </c>
      <c r="AY234" s="5">
        <v>228016</v>
      </c>
      <c r="AZ234" s="5">
        <v>26336.5</v>
      </c>
      <c r="BA234" s="5">
        <v>165789.5</v>
      </c>
      <c r="BB234" s="5">
        <v>243169.5</v>
      </c>
      <c r="BC234" s="5">
        <v>17926.75</v>
      </c>
      <c r="BD234" s="5">
        <v>308009.5</v>
      </c>
      <c r="BE234" s="5">
        <v>31909.5</v>
      </c>
      <c r="BF234" s="5">
        <v>250114.5</v>
      </c>
      <c r="BG234" s="5">
        <v>454831</v>
      </c>
      <c r="BH234" s="5">
        <v>367395.75</v>
      </c>
      <c r="BI234" s="5">
        <v>78631</v>
      </c>
      <c r="BJ234" s="5">
        <v>596926.5</v>
      </c>
      <c r="BK234" s="5">
        <v>355522.75</v>
      </c>
      <c r="BL234" s="5">
        <v>74098</v>
      </c>
      <c r="BM234" s="5">
        <v>3392.75</v>
      </c>
      <c r="BN234" s="5">
        <v>105876</v>
      </c>
      <c r="BO234" s="5">
        <v>559813</v>
      </c>
      <c r="BP234" s="5">
        <v>547523.5</v>
      </c>
      <c r="BQ234" s="5">
        <v>549784.75</v>
      </c>
      <c r="BR234" s="5">
        <v>475125.5</v>
      </c>
      <c r="BS234" s="5">
        <v>500034</v>
      </c>
      <c r="BT234" s="5">
        <v>100323.75</v>
      </c>
      <c r="BU234" s="5">
        <v>156369</v>
      </c>
      <c r="BV234" s="5">
        <v>148467</v>
      </c>
      <c r="BW234" s="5">
        <v>516541.75</v>
      </c>
      <c r="BX234" s="5">
        <v>1151482.75</v>
      </c>
      <c r="BY234" s="5">
        <v>253243.5</v>
      </c>
      <c r="BZ234" s="5">
        <v>103661.5</v>
      </c>
      <c r="CA234" s="5">
        <v>117358.25</v>
      </c>
      <c r="CB234" s="5">
        <v>1283596.5</v>
      </c>
      <c r="CC234" s="5">
        <v>700927</v>
      </c>
      <c r="CD234" s="5">
        <v>95158.5</v>
      </c>
      <c r="CE234" s="5">
        <v>328907.5</v>
      </c>
      <c r="CF234" s="5">
        <v>93496</v>
      </c>
      <c r="CG234" s="5">
        <v>120234</v>
      </c>
      <c r="CH234" s="5">
        <v>511314</v>
      </c>
      <c r="CI234" s="5">
        <v>115518.5</v>
      </c>
      <c r="CJ234" s="5">
        <v>24694.25</v>
      </c>
      <c r="CK234" s="5">
        <v>83957.75</v>
      </c>
      <c r="CL234" s="5">
        <v>206659.5</v>
      </c>
      <c r="CM234" s="5">
        <v>124871</v>
      </c>
      <c r="CN234" s="5">
        <v>50879</v>
      </c>
      <c r="CO234" s="5">
        <v>186123.5</v>
      </c>
      <c r="CP234" s="5">
        <v>144811.25</v>
      </c>
      <c r="CQ234" s="5">
        <v>87710.25</v>
      </c>
      <c r="CR234" s="5">
        <v>31194.75</v>
      </c>
      <c r="CS234" s="5">
        <v>57936.75</v>
      </c>
      <c r="CT234" s="5">
        <v>272203</v>
      </c>
      <c r="CU234" s="5">
        <v>151761.25</v>
      </c>
      <c r="CV234" s="5">
        <v>121363</v>
      </c>
      <c r="CW234" s="5">
        <v>124411.5</v>
      </c>
      <c r="CX234" s="5">
        <v>64628.5</v>
      </c>
      <c r="CY234" s="5">
        <v>45319.5</v>
      </c>
      <c r="CZ234" s="5">
        <v>125169.5</v>
      </c>
      <c r="DA234" s="5">
        <v>131201.25</v>
      </c>
      <c r="DB234" s="5">
        <v>173069.75</v>
      </c>
      <c r="DC234" s="5">
        <v>172624.5</v>
      </c>
      <c r="DD234" s="5">
        <v>127036.5</v>
      </c>
      <c r="DE234" s="5">
        <v>111353.25</v>
      </c>
      <c r="DF234" s="5">
        <v>43276</v>
      </c>
      <c r="DG234" s="5">
        <v>186723</v>
      </c>
      <c r="DH234" s="5">
        <v>108470.5</v>
      </c>
      <c r="DI234" s="5">
        <v>78081</v>
      </c>
      <c r="DJ234" s="5">
        <v>22987.25</v>
      </c>
      <c r="DK234" s="5">
        <v>47541.75</v>
      </c>
      <c r="DL234" s="5">
        <v>39458.5</v>
      </c>
      <c r="DM234" s="5">
        <v>10661.5</v>
      </c>
      <c r="DN234" s="5">
        <v>52479.25</v>
      </c>
      <c r="DO234" s="5">
        <v>10461.25</v>
      </c>
      <c r="DP234" s="5">
        <v>116202.75</v>
      </c>
      <c r="DQ234" s="5">
        <v>125812.75</v>
      </c>
      <c r="DR234" s="5">
        <v>92594.5</v>
      </c>
      <c r="DS234" s="5">
        <v>33393.5</v>
      </c>
      <c r="DT234" s="5">
        <v>185551</v>
      </c>
      <c r="DU234" s="5">
        <v>124426</v>
      </c>
      <c r="DV234" s="5">
        <v>24478.25</v>
      </c>
      <c r="DW234" s="5">
        <v>5832.5</v>
      </c>
      <c r="DX234" s="5">
        <v>244994</v>
      </c>
      <c r="DY234" s="5">
        <v>39811.5</v>
      </c>
      <c r="DZ234" s="5">
        <v>18979.5</v>
      </c>
      <c r="EA234" s="5">
        <v>18121.25</v>
      </c>
      <c r="EB234" s="5">
        <v>12067</v>
      </c>
      <c r="EC234" s="5">
        <v>11581</v>
      </c>
      <c r="ED234" s="5">
        <v>4665.5</v>
      </c>
      <c r="EE234" s="5">
        <v>12526.25</v>
      </c>
      <c r="EF234" s="5">
        <v>10206.75</v>
      </c>
      <c r="EG234" s="5">
        <v>29516</v>
      </c>
      <c r="EH234" s="5">
        <v>21773.5</v>
      </c>
      <c r="EI234" s="5">
        <v>20062.75</v>
      </c>
      <c r="EJ234" s="5">
        <v>8152.75</v>
      </c>
      <c r="EK234" s="5">
        <v>15794.25</v>
      </c>
      <c r="EL234" s="5">
        <v>30728.25</v>
      </c>
      <c r="EM234" s="5">
        <v>10189</v>
      </c>
      <c r="EN234" s="5">
        <v>7111.25</v>
      </c>
      <c r="EO234" s="5">
        <v>4444.5</v>
      </c>
      <c r="EP234" s="5">
        <v>5475.5</v>
      </c>
      <c r="EQ234" s="5">
        <v>10520</v>
      </c>
      <c r="ER234" s="5">
        <v>6497.5</v>
      </c>
      <c r="ES234" s="5">
        <v>6974.5</v>
      </c>
      <c r="ET234" s="5">
        <v>4260.25</v>
      </c>
      <c r="EU234" s="5">
        <v>6399.75</v>
      </c>
      <c r="EV234" s="5">
        <v>16509.25</v>
      </c>
      <c r="EW234" s="5">
        <v>7573.5</v>
      </c>
      <c r="EX234" s="5">
        <v>4018</v>
      </c>
      <c r="EY234" s="5">
        <v>24032.75</v>
      </c>
      <c r="EZ234" s="5">
        <v>9505.5</v>
      </c>
      <c r="FA234" s="5">
        <v>4846</v>
      </c>
      <c r="FB234" s="5">
        <v>5565.25</v>
      </c>
      <c r="FC234" s="5">
        <v>20412.5</v>
      </c>
      <c r="FD234" s="5">
        <v>10740.5</v>
      </c>
      <c r="FE234" s="5">
        <v>8057.5</v>
      </c>
      <c r="FF234" s="5">
        <v>17533.75</v>
      </c>
      <c r="FG234" s="5">
        <v>17311.25</v>
      </c>
      <c r="FH234" s="5">
        <v>15956.5</v>
      </c>
      <c r="FI234" s="5">
        <v>3920</v>
      </c>
      <c r="FJ234" s="5">
        <v>4590.5</v>
      </c>
      <c r="FK234" s="5">
        <v>5414</v>
      </c>
      <c r="FL234" s="5">
        <v>11554.5</v>
      </c>
      <c r="FM234" s="5">
        <v>28362.25</v>
      </c>
      <c r="FN234" s="5">
        <v>6549.5</v>
      </c>
      <c r="FO234" s="5">
        <v>5051.5</v>
      </c>
      <c r="FP234" s="5">
        <v>5565.25</v>
      </c>
      <c r="FQ234" s="5">
        <v>17577.25</v>
      </c>
      <c r="FR234" s="5">
        <v>21905.5</v>
      </c>
      <c r="FS234" s="5">
        <v>5309.25</v>
      </c>
      <c r="FT234" s="5">
        <v>13787.5</v>
      </c>
      <c r="FU234" s="5">
        <v>4191.75</v>
      </c>
      <c r="FV234" s="5">
        <v>5040.25</v>
      </c>
      <c r="FW234" s="5">
        <v>4832</v>
      </c>
      <c r="FX234" s="5">
        <v>5432</v>
      </c>
      <c r="FY234" s="5">
        <v>4691.25</v>
      </c>
      <c r="FZ234" s="5">
        <v>5554.5</v>
      </c>
      <c r="GA234" s="5">
        <v>6298.75</v>
      </c>
      <c r="GB234" s="5">
        <v>4643</v>
      </c>
      <c r="GC234" s="5">
        <v>4331.25</v>
      </c>
      <c r="GD234" s="5">
        <v>6652</v>
      </c>
      <c r="GE234" s="5">
        <v>5110.5</v>
      </c>
      <c r="GF234" s="5">
        <v>4569</v>
      </c>
      <c r="GG234" s="5">
        <v>3790</v>
      </c>
      <c r="GH234" s="5">
        <v>3487</v>
      </c>
      <c r="GI234" s="5">
        <v>9843</v>
      </c>
      <c r="GJ234" s="5">
        <v>28094.25</v>
      </c>
      <c r="GK234" s="5">
        <v>4682.5</v>
      </c>
      <c r="GL234" s="5">
        <v>8730.75</v>
      </c>
      <c r="GM234" s="5">
        <v>5256.5</v>
      </c>
      <c r="GN234" s="5">
        <v>5411.25</v>
      </c>
      <c r="GO234" s="5">
        <v>13697.5</v>
      </c>
      <c r="GP234" s="5">
        <v>12014.75</v>
      </c>
      <c r="GQ234" s="5">
        <v>6050.5</v>
      </c>
      <c r="GR234" s="5">
        <v>9071.25</v>
      </c>
      <c r="GS234" s="5">
        <v>10023.25</v>
      </c>
      <c r="GT234" s="5">
        <v>13389.5</v>
      </c>
      <c r="GU234" s="5">
        <v>7550.25</v>
      </c>
      <c r="GV234" s="5">
        <v>6833.75</v>
      </c>
      <c r="GW234" s="5">
        <v>4843.25</v>
      </c>
      <c r="GX234" s="5">
        <v>18690.5</v>
      </c>
      <c r="GY234" s="5">
        <v>145131.75</v>
      </c>
      <c r="GZ234" s="5">
        <v>4737.5</v>
      </c>
      <c r="HA234" s="5">
        <v>8073.5</v>
      </c>
      <c r="HB234" s="5">
        <v>4455</v>
      </c>
      <c r="HC234" s="5">
        <v>6675.5</v>
      </c>
      <c r="HD234" s="5">
        <v>11746.25</v>
      </c>
      <c r="HE234" s="5">
        <v>8677.25</v>
      </c>
      <c r="HF234" s="5">
        <v>13756.75</v>
      </c>
      <c r="HG234" s="5">
        <v>11154</v>
      </c>
      <c r="HH234" s="5">
        <v>3720</v>
      </c>
      <c r="HI234" s="5">
        <v>130824</v>
      </c>
      <c r="HJ234" s="5">
        <v>14752.25</v>
      </c>
      <c r="HK234" s="5">
        <v>4365.5</v>
      </c>
      <c r="HL234" s="5">
        <v>3309.75</v>
      </c>
      <c r="HM234" s="5">
        <v>4665.5</v>
      </c>
      <c r="HN234" s="5">
        <v>6620.5</v>
      </c>
      <c r="HO234" s="5">
        <v>3889</v>
      </c>
      <c r="HP234" s="5">
        <v>4155</v>
      </c>
      <c r="HQ234" s="5">
        <v>4721</v>
      </c>
      <c r="HR234" s="5">
        <v>4788.75</v>
      </c>
      <c r="HS234" s="5">
        <v>2526</v>
      </c>
      <c r="HT234" s="5">
        <v>2602.5</v>
      </c>
      <c r="HU234" s="5">
        <v>3393.5</v>
      </c>
      <c r="HV234" s="5">
        <v>5351</v>
      </c>
      <c r="HW234" s="5">
        <v>6515.5</v>
      </c>
      <c r="HX234" s="5">
        <v>4163</v>
      </c>
      <c r="HY234" s="5">
        <v>3435.5</v>
      </c>
      <c r="HZ234" s="5">
        <v>11055.25</v>
      </c>
      <c r="IA234" s="5">
        <v>3329.75</v>
      </c>
      <c r="IB234" s="5">
        <v>4429.5</v>
      </c>
      <c r="IC234" s="5">
        <v>4145.25</v>
      </c>
      <c r="ID234" s="5">
        <v>3592.25</v>
      </c>
      <c r="IE234" s="5">
        <v>7455.75</v>
      </c>
      <c r="IF234" s="5">
        <v>13878.25</v>
      </c>
      <c r="IG234" s="5">
        <v>4539.25</v>
      </c>
      <c r="IH234" s="5">
        <v>3694.75</v>
      </c>
      <c r="II234" s="5">
        <v>3503</v>
      </c>
      <c r="IJ234" s="5">
        <v>4042.25</v>
      </c>
      <c r="IK234" s="5">
        <v>4259.25</v>
      </c>
      <c r="IL234" s="5">
        <v>3063</v>
      </c>
      <c r="IM234" s="5">
        <v>3342</v>
      </c>
      <c r="IN234" s="5">
        <v>4421</v>
      </c>
      <c r="IO234" s="5">
        <v>3487.75</v>
      </c>
      <c r="IP234" s="5">
        <v>3832.5</v>
      </c>
      <c r="IQ234" s="5">
        <v>2963.25</v>
      </c>
      <c r="IR234" s="5">
        <v>3264.75</v>
      </c>
      <c r="IS234" s="5">
        <v>3537509</v>
      </c>
      <c r="IT234" s="5">
        <v>3744235</v>
      </c>
      <c r="IU234" s="5">
        <v>3553397</v>
      </c>
      <c r="IV234" s="5">
        <v>3042364</v>
      </c>
      <c r="IW234" s="5">
        <v>3256098</v>
      </c>
      <c r="IX234" s="5">
        <v>2358228</v>
      </c>
      <c r="IY234" s="5">
        <v>3359734</v>
      </c>
      <c r="IZ234" s="5">
        <v>3208774.5</v>
      </c>
      <c r="JA234" s="5">
        <v>3835234</v>
      </c>
      <c r="JB234" s="5">
        <v>2665551</v>
      </c>
      <c r="JC234" s="5">
        <v>3680703</v>
      </c>
      <c r="JD234" s="5">
        <v>3120541</v>
      </c>
      <c r="JE234" s="5">
        <v>3761452.5</v>
      </c>
      <c r="JF234" s="5">
        <v>2236780</v>
      </c>
      <c r="JG234" s="5">
        <v>2682469</v>
      </c>
      <c r="JH234" s="5">
        <v>2491652.5</v>
      </c>
      <c r="JI234" s="5">
        <v>1889951.5</v>
      </c>
      <c r="JJ234" s="5">
        <v>1813446</v>
      </c>
      <c r="JK234" s="5">
        <v>3370247</v>
      </c>
      <c r="JL234" s="5">
        <v>418868.5</v>
      </c>
      <c r="JM234" s="5">
        <v>2891048</v>
      </c>
      <c r="JN234" s="5">
        <v>2154615</v>
      </c>
      <c r="JO234" s="5">
        <v>2823286</v>
      </c>
      <c r="JP234" s="5">
        <v>3591372</v>
      </c>
      <c r="JQ234" s="5">
        <v>2697174.5</v>
      </c>
      <c r="JR234" s="5">
        <v>1595768</v>
      </c>
      <c r="JS234" s="5">
        <v>3419703</v>
      </c>
      <c r="JT234" s="5">
        <v>3289543.5</v>
      </c>
      <c r="JU234" s="5">
        <v>2502602</v>
      </c>
      <c r="JV234" s="5">
        <v>6348</v>
      </c>
      <c r="JW234" s="5">
        <v>2074740</v>
      </c>
      <c r="JX234" s="5">
        <v>2403518</v>
      </c>
      <c r="JY234" s="5">
        <v>1754044.5</v>
      </c>
      <c r="JZ234" s="5">
        <v>2232564</v>
      </c>
      <c r="KA234" s="5">
        <v>1504113</v>
      </c>
      <c r="KB234" s="5">
        <v>1313557</v>
      </c>
      <c r="KC234" s="5">
        <v>1253166.5</v>
      </c>
      <c r="KD234" s="5">
        <v>1524192</v>
      </c>
      <c r="KE234" s="5">
        <v>1379628</v>
      </c>
      <c r="KF234" s="5">
        <v>2480999</v>
      </c>
      <c r="KG234" s="5">
        <v>1608536.5</v>
      </c>
      <c r="KH234" s="5">
        <v>2443334</v>
      </c>
      <c r="KI234" s="5">
        <v>1633629</v>
      </c>
      <c r="KJ234" s="5">
        <v>2581538</v>
      </c>
      <c r="KK234" s="5">
        <v>1433251</v>
      </c>
      <c r="KL234" s="5">
        <v>803933</v>
      </c>
      <c r="KM234" s="5">
        <v>704590</v>
      </c>
      <c r="KN234" s="5">
        <v>24718</v>
      </c>
      <c r="KO234" s="5">
        <v>1514108</v>
      </c>
      <c r="KP234" s="5">
        <v>2195037</v>
      </c>
      <c r="KQ234" s="5">
        <v>7575</v>
      </c>
      <c r="KR234" s="5">
        <v>1312326</v>
      </c>
      <c r="KS234" s="5">
        <v>189003.5</v>
      </c>
      <c r="KT234" s="5">
        <v>230540</v>
      </c>
      <c r="KU234" s="5">
        <v>2222844</v>
      </c>
      <c r="KV234" s="5">
        <v>1007550.5</v>
      </c>
      <c r="KW234" s="5">
        <v>377987.5</v>
      </c>
      <c r="KX234" s="5">
        <v>2725067.5</v>
      </c>
      <c r="KY234" s="5">
        <v>2339563</v>
      </c>
      <c r="KZ234" s="5">
        <v>1221090</v>
      </c>
      <c r="LA234" s="5">
        <v>2661.5</v>
      </c>
      <c r="LB234" s="5">
        <v>853443</v>
      </c>
      <c r="LC234" s="5">
        <v>1637017</v>
      </c>
      <c r="LD234" s="5">
        <v>1782620</v>
      </c>
      <c r="LE234" s="5">
        <v>1392263</v>
      </c>
      <c r="LF234" s="5">
        <v>1254725</v>
      </c>
      <c r="LG234" s="5">
        <v>1418363</v>
      </c>
      <c r="LH234" s="5">
        <v>889532</v>
      </c>
      <c r="LI234" s="5">
        <v>1425974</v>
      </c>
      <c r="LJ234" s="5">
        <v>1508521.5</v>
      </c>
      <c r="LK234" s="5">
        <v>1957941</v>
      </c>
      <c r="LL234" s="5">
        <v>816908</v>
      </c>
      <c r="LM234" s="5">
        <v>1903795.5</v>
      </c>
      <c r="LN234" s="5">
        <v>1127838.5</v>
      </c>
      <c r="LO234" s="5">
        <v>1889367</v>
      </c>
      <c r="LP234" s="5">
        <v>516040.5</v>
      </c>
      <c r="LQ234" s="5">
        <v>934626</v>
      </c>
      <c r="LR234" s="5">
        <v>912712.5</v>
      </c>
      <c r="LS234" s="5">
        <v>191050</v>
      </c>
      <c r="LT234" s="5">
        <v>795218</v>
      </c>
      <c r="LU234" s="5">
        <v>1508482</v>
      </c>
      <c r="LV234" s="5">
        <v>7670</v>
      </c>
      <c r="LW234" s="5">
        <v>1133145.5</v>
      </c>
      <c r="LX234" s="5">
        <v>414387</v>
      </c>
      <c r="LY234" s="5">
        <v>437905</v>
      </c>
      <c r="LZ234" s="5">
        <v>1619462</v>
      </c>
      <c r="MA234" s="5">
        <v>1179256</v>
      </c>
      <c r="MB234" s="5">
        <v>666492</v>
      </c>
      <c r="MC234" s="5">
        <v>1917853.5</v>
      </c>
      <c r="MD234" s="5">
        <v>1384778.5</v>
      </c>
      <c r="ME234" s="5">
        <v>498746</v>
      </c>
      <c r="MF234" s="5">
        <v>2800</v>
      </c>
      <c r="MG234" s="5">
        <v>468098</v>
      </c>
      <c r="MH234" s="12">
        <v>37080.105109999997</v>
      </c>
      <c r="MI234" s="13">
        <v>10000</v>
      </c>
      <c r="MJ234" s="16">
        <v>13.3333333</v>
      </c>
      <c r="MK234" s="18">
        <v>1470786</v>
      </c>
      <c r="ML234" s="19">
        <v>17850.367300000002</v>
      </c>
      <c r="MM234" s="19">
        <v>5459.9377199999999</v>
      </c>
      <c r="MN234" s="21">
        <v>23.35738336</v>
      </c>
      <c r="MO234" s="23">
        <v>9038.0194699999993</v>
      </c>
      <c r="MP234" s="23">
        <v>36354.170700000002</v>
      </c>
      <c r="MQ234" s="24">
        <v>11535</v>
      </c>
      <c r="MR234" s="24">
        <v>19.4384449</v>
      </c>
      <c r="MS234" s="23">
        <v>20228</v>
      </c>
      <c r="MT234" s="24">
        <v>21316</v>
      </c>
      <c r="MU234" s="27">
        <v>7444</v>
      </c>
      <c r="MV234" s="23">
        <v>47</v>
      </c>
      <c r="MW234" s="23">
        <v>141753.15100000001</v>
      </c>
    </row>
    <row r="235" spans="1:361">
      <c r="A235" s="9" t="s">
        <v>233</v>
      </c>
      <c r="B235" s="10" t="s">
        <v>462</v>
      </c>
      <c r="C235" s="10" t="s">
        <v>341</v>
      </c>
      <c r="D235" s="7">
        <v>0</v>
      </c>
      <c r="E235" s="5">
        <v>4824318.25</v>
      </c>
      <c r="F235" s="5">
        <v>3139420.25</v>
      </c>
      <c r="G235" s="5">
        <v>3988858</v>
      </c>
      <c r="H235" s="5">
        <v>1815735.75</v>
      </c>
      <c r="I235" s="5">
        <v>4069994.5</v>
      </c>
      <c r="J235" s="5">
        <v>2107680.25</v>
      </c>
      <c r="K235" s="5">
        <v>3259778.5</v>
      </c>
      <c r="L235" s="5">
        <v>2827950</v>
      </c>
      <c r="M235" s="5">
        <v>3194899.25</v>
      </c>
      <c r="N235" s="5">
        <v>3845568</v>
      </c>
      <c r="O235" s="5">
        <v>4173867.5</v>
      </c>
      <c r="P235" s="5">
        <v>3171362.75</v>
      </c>
      <c r="Q235" s="5">
        <v>2872398.75</v>
      </c>
      <c r="R235" s="5">
        <v>2862218</v>
      </c>
      <c r="S235" s="5">
        <v>775576.25</v>
      </c>
      <c r="T235" s="5">
        <v>1733954.5</v>
      </c>
      <c r="U235" s="5">
        <v>240592.5</v>
      </c>
      <c r="V235" s="5">
        <v>2236001</v>
      </c>
      <c r="W235" s="5">
        <v>2824588</v>
      </c>
      <c r="X235" s="5">
        <v>1011236.25</v>
      </c>
      <c r="Y235" s="5">
        <v>2497339.25</v>
      </c>
      <c r="Z235" s="5">
        <v>1862997</v>
      </c>
      <c r="AA235" s="5">
        <v>2593296.25</v>
      </c>
      <c r="AB235" s="5">
        <v>4083781.5</v>
      </c>
      <c r="AC235" s="5">
        <v>2164715</v>
      </c>
      <c r="AD235" s="5">
        <v>896532.25</v>
      </c>
      <c r="AE235" s="5">
        <v>4652558.5</v>
      </c>
      <c r="AF235" s="5">
        <v>3543501</v>
      </c>
      <c r="AG235" s="5">
        <v>2984124</v>
      </c>
      <c r="AH235" s="5">
        <v>18420.75</v>
      </c>
      <c r="AI235" s="5">
        <v>799274.5</v>
      </c>
      <c r="AJ235" s="5">
        <v>1413258</v>
      </c>
      <c r="AK235" s="5">
        <v>251771.25</v>
      </c>
      <c r="AL235" s="5">
        <v>1103073.5</v>
      </c>
      <c r="AM235" s="5">
        <v>238364</v>
      </c>
      <c r="AN235" s="5">
        <v>493912.25</v>
      </c>
      <c r="AO235" s="5">
        <v>418924</v>
      </c>
      <c r="AP235" s="5">
        <v>257316.25</v>
      </c>
      <c r="AQ235" s="5">
        <v>302295.5</v>
      </c>
      <c r="AR235" s="5">
        <v>336339.25</v>
      </c>
      <c r="AS235" s="5">
        <v>610205.5</v>
      </c>
      <c r="AT235" s="5">
        <v>1013213</v>
      </c>
      <c r="AU235" s="5">
        <v>539863.75</v>
      </c>
      <c r="AV235" s="5">
        <v>689910</v>
      </c>
      <c r="AW235" s="5">
        <v>515950.25</v>
      </c>
      <c r="AX235" s="5">
        <v>42252.25</v>
      </c>
      <c r="AY235" s="5">
        <v>105934.5</v>
      </c>
      <c r="AZ235" s="5">
        <v>11531.5</v>
      </c>
      <c r="BA235" s="5">
        <v>407126.25</v>
      </c>
      <c r="BB235" s="5">
        <v>614184.75</v>
      </c>
      <c r="BC235" s="5">
        <v>63582.5</v>
      </c>
      <c r="BD235" s="5">
        <v>486624.25</v>
      </c>
      <c r="BE235" s="5">
        <v>158348.5</v>
      </c>
      <c r="BF235" s="5">
        <v>186863.75</v>
      </c>
      <c r="BG235" s="5">
        <v>862556.25</v>
      </c>
      <c r="BH235" s="5">
        <v>127745</v>
      </c>
      <c r="BI235" s="5">
        <v>62690.25</v>
      </c>
      <c r="BJ235" s="5">
        <v>2445741.5</v>
      </c>
      <c r="BK235" s="5">
        <v>861054</v>
      </c>
      <c r="BL235" s="5">
        <v>307764</v>
      </c>
      <c r="BM235" s="5">
        <v>5359.5</v>
      </c>
      <c r="BN235" s="5">
        <v>27537.25</v>
      </c>
      <c r="BO235" s="5">
        <v>60883.5</v>
      </c>
      <c r="BP235" s="5">
        <v>35606.5</v>
      </c>
      <c r="BQ235" s="5">
        <v>35487</v>
      </c>
      <c r="BR235" s="5">
        <v>27202.5</v>
      </c>
      <c r="BS235" s="5">
        <v>40434.25</v>
      </c>
      <c r="BT235" s="5">
        <v>39877</v>
      </c>
      <c r="BU235" s="5">
        <v>36633.5</v>
      </c>
      <c r="BV235" s="5">
        <v>45185</v>
      </c>
      <c r="BW235" s="5">
        <v>65404</v>
      </c>
      <c r="BX235" s="5">
        <v>37396.25</v>
      </c>
      <c r="BY235" s="5">
        <v>41408.75</v>
      </c>
      <c r="BZ235" s="5">
        <v>31613</v>
      </c>
      <c r="CA235" s="5">
        <v>29637.75</v>
      </c>
      <c r="CB235" s="5">
        <v>35880.25</v>
      </c>
      <c r="CC235" s="5">
        <v>13992</v>
      </c>
      <c r="CD235" s="5">
        <v>33924.5</v>
      </c>
      <c r="CE235" s="5">
        <v>48423</v>
      </c>
      <c r="CF235" s="5">
        <v>19649.5</v>
      </c>
      <c r="CG235" s="5">
        <v>26703.25</v>
      </c>
      <c r="CH235" s="5">
        <v>152319</v>
      </c>
      <c r="CI235" s="5">
        <v>36472.5</v>
      </c>
      <c r="CJ235" s="5">
        <v>33210.25</v>
      </c>
      <c r="CK235" s="5">
        <v>25737.75</v>
      </c>
      <c r="CL235" s="5">
        <v>41955</v>
      </c>
      <c r="CM235" s="5">
        <v>21299.5</v>
      </c>
      <c r="CN235" s="5">
        <v>21079</v>
      </c>
      <c r="CO235" s="5">
        <v>51895</v>
      </c>
      <c r="CP235" s="5">
        <v>36387.5</v>
      </c>
      <c r="CQ235" s="5">
        <v>48257</v>
      </c>
      <c r="CR235" s="5">
        <v>653939</v>
      </c>
      <c r="CS235" s="5">
        <v>30308</v>
      </c>
      <c r="CT235" s="5">
        <v>130107.5</v>
      </c>
      <c r="CU235" s="5">
        <v>96255.75</v>
      </c>
      <c r="CV235" s="5">
        <v>147979</v>
      </c>
      <c r="CW235" s="5">
        <v>87049.25</v>
      </c>
      <c r="CX235" s="5">
        <v>185698.75</v>
      </c>
      <c r="CY235" s="5">
        <v>109955</v>
      </c>
      <c r="CZ235" s="5">
        <v>135987.75</v>
      </c>
      <c r="DA235" s="5">
        <v>249208.75</v>
      </c>
      <c r="DB235" s="5">
        <v>168850</v>
      </c>
      <c r="DC235" s="5">
        <v>63048</v>
      </c>
      <c r="DD235" s="5">
        <v>316908.5</v>
      </c>
      <c r="DE235" s="5">
        <v>245718</v>
      </c>
      <c r="DF235" s="5">
        <v>129364.75</v>
      </c>
      <c r="DG235" s="5">
        <v>66727.25</v>
      </c>
      <c r="DH235" s="5">
        <v>33667.5</v>
      </c>
      <c r="DI235" s="5">
        <v>205544</v>
      </c>
      <c r="DJ235" s="5">
        <v>13214.25</v>
      </c>
      <c r="DK235" s="5">
        <v>109628</v>
      </c>
      <c r="DL235" s="5">
        <v>138827.5</v>
      </c>
      <c r="DM235" s="5">
        <v>19410.75</v>
      </c>
      <c r="DN235" s="5">
        <v>127115.5</v>
      </c>
      <c r="DO235" s="5">
        <v>38953.25</v>
      </c>
      <c r="DP235" s="5">
        <v>260214.25</v>
      </c>
      <c r="DQ235" s="5">
        <v>281490.25</v>
      </c>
      <c r="DR235" s="5">
        <v>158030</v>
      </c>
      <c r="DS235" s="5">
        <v>12378.5</v>
      </c>
      <c r="DT235" s="5">
        <v>282723</v>
      </c>
      <c r="DU235" s="5">
        <v>300649.25</v>
      </c>
      <c r="DV235" s="5">
        <v>89570</v>
      </c>
      <c r="DW235" s="5">
        <v>30937</v>
      </c>
      <c r="DX235" s="5">
        <v>16188</v>
      </c>
      <c r="DY235" s="5">
        <v>23241</v>
      </c>
      <c r="DZ235" s="5">
        <v>8635.25</v>
      </c>
      <c r="EA235" s="5">
        <v>20638.25</v>
      </c>
      <c r="EB235" s="5">
        <v>6567</v>
      </c>
      <c r="EC235" s="5">
        <v>21861.25</v>
      </c>
      <c r="ED235" s="5">
        <v>6880.75</v>
      </c>
      <c r="EE235" s="5">
        <v>10469.5</v>
      </c>
      <c r="EF235" s="5">
        <v>25756.5</v>
      </c>
      <c r="EG235" s="5">
        <v>18258.75</v>
      </c>
      <c r="EH235" s="5">
        <v>12935.5</v>
      </c>
      <c r="EI235" s="5">
        <v>44202.5</v>
      </c>
      <c r="EJ235" s="5">
        <v>22654.5</v>
      </c>
      <c r="EK235" s="5">
        <v>36487.5</v>
      </c>
      <c r="EL235" s="5">
        <v>10726.5</v>
      </c>
      <c r="EM235" s="5">
        <v>5276</v>
      </c>
      <c r="EN235" s="5">
        <v>20636.5</v>
      </c>
      <c r="EO235" s="5">
        <v>3958.5</v>
      </c>
      <c r="EP235" s="5">
        <v>8507</v>
      </c>
      <c r="EQ235" s="5">
        <v>29137.25</v>
      </c>
      <c r="ER235" s="5">
        <v>5489.25</v>
      </c>
      <c r="ES235" s="5">
        <v>7917.25</v>
      </c>
      <c r="ET235" s="5">
        <v>7873</v>
      </c>
      <c r="EU235" s="5">
        <v>10195</v>
      </c>
      <c r="EV235" s="5">
        <v>35603</v>
      </c>
      <c r="EW235" s="5">
        <v>10196</v>
      </c>
      <c r="EX235" s="5">
        <v>3605</v>
      </c>
      <c r="EY235" s="5">
        <v>35253.5</v>
      </c>
      <c r="EZ235" s="5">
        <v>32203.25</v>
      </c>
      <c r="FA235" s="5">
        <v>18858.75</v>
      </c>
      <c r="FB235" s="5">
        <v>4195</v>
      </c>
      <c r="FC235" s="5">
        <v>3626</v>
      </c>
      <c r="FD235" s="5">
        <v>4680.5</v>
      </c>
      <c r="FE235" s="5">
        <v>3036.5</v>
      </c>
      <c r="FF235" s="5">
        <v>5152.5</v>
      </c>
      <c r="FG235" s="5">
        <v>4664.25</v>
      </c>
      <c r="FH235" s="5">
        <v>6150.25</v>
      </c>
      <c r="FI235" s="5">
        <v>3664.25</v>
      </c>
      <c r="FJ235" s="5">
        <v>3431.5</v>
      </c>
      <c r="FK235" s="5">
        <v>5352.5</v>
      </c>
      <c r="FL235" s="5">
        <v>7422.25</v>
      </c>
      <c r="FM235" s="5">
        <v>5676.5</v>
      </c>
      <c r="FN235" s="5">
        <v>5060</v>
      </c>
      <c r="FO235" s="5">
        <v>4552.25</v>
      </c>
      <c r="FP235" s="5">
        <v>5368</v>
      </c>
      <c r="FQ235" s="5">
        <v>3214</v>
      </c>
      <c r="FR235" s="5">
        <v>5837.75</v>
      </c>
      <c r="FS235" s="5">
        <v>5321.75</v>
      </c>
      <c r="FT235" s="5">
        <v>4528.75</v>
      </c>
      <c r="FU235" s="5">
        <v>4336.75</v>
      </c>
      <c r="FV235" s="5">
        <v>5333.5</v>
      </c>
      <c r="FW235" s="5">
        <v>7800.5</v>
      </c>
      <c r="FX235" s="5">
        <v>4638.25</v>
      </c>
      <c r="FY235" s="5">
        <v>5162.25</v>
      </c>
      <c r="FZ235" s="5">
        <v>6588.5</v>
      </c>
      <c r="GA235" s="5">
        <v>5162.75</v>
      </c>
      <c r="GB235" s="5">
        <v>3821.75</v>
      </c>
      <c r="GC235" s="5">
        <v>3676</v>
      </c>
      <c r="GD235" s="5">
        <v>5729</v>
      </c>
      <c r="GE235" s="5">
        <v>4172</v>
      </c>
      <c r="GF235" s="5">
        <v>5059.5</v>
      </c>
      <c r="GG235" s="5">
        <v>3493.5</v>
      </c>
      <c r="GH235" s="5">
        <v>3673.5</v>
      </c>
      <c r="GI235" s="5">
        <v>34305</v>
      </c>
      <c r="GJ235" s="5">
        <v>15726.75</v>
      </c>
      <c r="GK235" s="5">
        <v>19849.5</v>
      </c>
      <c r="GL235" s="5">
        <v>11542</v>
      </c>
      <c r="GM235" s="5">
        <v>20139</v>
      </c>
      <c r="GN235" s="5">
        <v>10813.5</v>
      </c>
      <c r="GO235" s="5">
        <v>24405.75</v>
      </c>
      <c r="GP235" s="5">
        <v>18855.75</v>
      </c>
      <c r="GQ235" s="5">
        <v>15241</v>
      </c>
      <c r="GR235" s="5">
        <v>23063.75</v>
      </c>
      <c r="GS235" s="5">
        <v>28229.5</v>
      </c>
      <c r="GT235" s="5">
        <v>21294</v>
      </c>
      <c r="GU235" s="5">
        <v>52354.75</v>
      </c>
      <c r="GV235" s="5">
        <v>21601.25</v>
      </c>
      <c r="GW235" s="5">
        <v>9729.25</v>
      </c>
      <c r="GX235" s="5">
        <v>17806</v>
      </c>
      <c r="GY235" s="5">
        <v>6006.75</v>
      </c>
      <c r="GZ235" s="5">
        <v>23211.75</v>
      </c>
      <c r="HA235" s="5">
        <v>104329.25</v>
      </c>
      <c r="HB235" s="5">
        <v>10405</v>
      </c>
      <c r="HC235" s="5">
        <v>11678.5</v>
      </c>
      <c r="HD235" s="5">
        <v>80689.75</v>
      </c>
      <c r="HE235" s="5">
        <v>8206.25</v>
      </c>
      <c r="HF235" s="5">
        <v>23943</v>
      </c>
      <c r="HG235" s="5">
        <v>16920.5</v>
      </c>
      <c r="HH235" s="5">
        <v>7076.25</v>
      </c>
      <c r="HI235" s="5">
        <v>21483.75</v>
      </c>
      <c r="HJ235" s="5">
        <v>22532.5</v>
      </c>
      <c r="HK235" s="5">
        <v>511738</v>
      </c>
      <c r="HL235" s="5">
        <v>3676.75</v>
      </c>
      <c r="HM235" s="5">
        <v>36956.25</v>
      </c>
      <c r="HN235" s="5">
        <v>3803.5</v>
      </c>
      <c r="HO235" s="5">
        <v>2078.5</v>
      </c>
      <c r="HP235" s="5">
        <v>3274</v>
      </c>
      <c r="HQ235" s="5">
        <v>3028.5</v>
      </c>
      <c r="HR235" s="5">
        <v>3786.75</v>
      </c>
      <c r="HS235" s="5">
        <v>2411.5</v>
      </c>
      <c r="HT235" s="5">
        <v>2357</v>
      </c>
      <c r="HU235" s="5">
        <v>3022.5</v>
      </c>
      <c r="HV235" s="5">
        <v>3350.5</v>
      </c>
      <c r="HW235" s="5">
        <v>5055.5</v>
      </c>
      <c r="HX235" s="5">
        <v>3887.5</v>
      </c>
      <c r="HY235" s="5">
        <v>3184</v>
      </c>
      <c r="HZ235" s="5">
        <v>4065.75</v>
      </c>
      <c r="IA235" s="5">
        <v>2493.75</v>
      </c>
      <c r="IB235" s="5">
        <v>3828.5</v>
      </c>
      <c r="IC235" s="5">
        <v>3808.25</v>
      </c>
      <c r="ID235" s="5">
        <v>3423.75</v>
      </c>
      <c r="IE235" s="5">
        <v>3244</v>
      </c>
      <c r="IF235" s="5">
        <v>3632.75</v>
      </c>
      <c r="IG235" s="5">
        <v>4119.25</v>
      </c>
      <c r="IH235" s="5">
        <v>3490</v>
      </c>
      <c r="II235" s="5">
        <v>3397</v>
      </c>
      <c r="IJ235" s="5">
        <v>3939</v>
      </c>
      <c r="IK235" s="5">
        <v>4052</v>
      </c>
      <c r="IL235" s="5">
        <v>2713.25</v>
      </c>
      <c r="IM235" s="5">
        <v>2996</v>
      </c>
      <c r="IN235" s="5">
        <v>4514.5</v>
      </c>
      <c r="IO235" s="5">
        <v>3204.5</v>
      </c>
      <c r="IP235" s="5">
        <v>3717.25</v>
      </c>
      <c r="IQ235" s="5">
        <v>2768.75</v>
      </c>
      <c r="IR235" s="5">
        <v>2986.5</v>
      </c>
      <c r="IS235" s="5">
        <v>3991147</v>
      </c>
      <c r="IT235" s="5">
        <v>3518295.5</v>
      </c>
      <c r="IU235" s="5">
        <v>3664217</v>
      </c>
      <c r="IV235" s="5">
        <v>2863661</v>
      </c>
      <c r="IW235" s="5">
        <v>3801730</v>
      </c>
      <c r="IX235" s="5">
        <v>2286275</v>
      </c>
      <c r="IY235" s="5">
        <v>3325478.5</v>
      </c>
      <c r="IZ235" s="5">
        <v>2913868</v>
      </c>
      <c r="JA235" s="5">
        <v>3587972</v>
      </c>
      <c r="JB235" s="5">
        <v>3442309.5</v>
      </c>
      <c r="JC235" s="5">
        <v>3593522</v>
      </c>
      <c r="JD235" s="5">
        <v>3122944</v>
      </c>
      <c r="JE235" s="5">
        <v>3822281</v>
      </c>
      <c r="JF235" s="5">
        <v>3436130</v>
      </c>
      <c r="JG235" s="5">
        <v>2478461</v>
      </c>
      <c r="JH235" s="5">
        <v>2273437.5</v>
      </c>
      <c r="JI235" s="5">
        <v>988640</v>
      </c>
      <c r="JJ235" s="5">
        <v>2142620</v>
      </c>
      <c r="JK235" s="5">
        <v>3514525</v>
      </c>
      <c r="JL235" s="5">
        <v>1760841</v>
      </c>
      <c r="JM235" s="5">
        <v>2586275</v>
      </c>
      <c r="JN235" s="5">
        <v>3176021</v>
      </c>
      <c r="JO235" s="5">
        <v>2594099</v>
      </c>
      <c r="JP235" s="5">
        <v>3546906</v>
      </c>
      <c r="JQ235" s="5">
        <v>2455805.5</v>
      </c>
      <c r="JR235" s="5">
        <v>1606144</v>
      </c>
      <c r="JS235" s="5">
        <v>3614826</v>
      </c>
      <c r="JT235" s="5">
        <v>3411757</v>
      </c>
      <c r="JU235" s="5">
        <v>3383682</v>
      </c>
      <c r="JV235" s="5">
        <v>8145</v>
      </c>
      <c r="JW235" s="5">
        <v>2195062</v>
      </c>
      <c r="JX235" s="5">
        <v>2018366.5</v>
      </c>
      <c r="JY235" s="5">
        <v>771852</v>
      </c>
      <c r="JZ235" s="5">
        <v>1458528</v>
      </c>
      <c r="KA235" s="5">
        <v>913910</v>
      </c>
      <c r="KB235" s="5">
        <v>930027</v>
      </c>
      <c r="KC235" s="5">
        <v>600505</v>
      </c>
      <c r="KD235" s="5">
        <v>913179</v>
      </c>
      <c r="KE235" s="5">
        <v>871978</v>
      </c>
      <c r="KF235" s="5">
        <v>1667204</v>
      </c>
      <c r="KG235" s="5">
        <v>1272669</v>
      </c>
      <c r="KH235" s="5">
        <v>1928323</v>
      </c>
      <c r="KI235" s="5">
        <v>1343151</v>
      </c>
      <c r="KJ235" s="5">
        <v>2165496.5</v>
      </c>
      <c r="KK235" s="5">
        <v>1388714</v>
      </c>
      <c r="KL235" s="5">
        <v>326758</v>
      </c>
      <c r="KM235" s="5">
        <v>389995</v>
      </c>
      <c r="KN235" s="5">
        <v>5284.5</v>
      </c>
      <c r="KO235" s="5">
        <v>1176912</v>
      </c>
      <c r="KP235" s="5">
        <v>1772227</v>
      </c>
      <c r="KQ235" s="5">
        <v>7757</v>
      </c>
      <c r="KR235" s="5">
        <v>787028.5</v>
      </c>
      <c r="KS235" s="5">
        <v>138110.5</v>
      </c>
      <c r="KT235" s="5">
        <v>117086</v>
      </c>
      <c r="KU235" s="5">
        <v>1790480</v>
      </c>
      <c r="KV235" s="5">
        <v>513987.5</v>
      </c>
      <c r="KW235" s="5">
        <v>185090</v>
      </c>
      <c r="KX235" s="5">
        <v>2551189</v>
      </c>
      <c r="KY235" s="5">
        <v>1653980</v>
      </c>
      <c r="KZ235" s="5">
        <v>347129</v>
      </c>
      <c r="LA235" s="5">
        <v>2321</v>
      </c>
      <c r="LB235" s="5">
        <v>449391</v>
      </c>
      <c r="LC235" s="5">
        <v>2503812</v>
      </c>
      <c r="LD235" s="5">
        <v>1838424</v>
      </c>
      <c r="LE235" s="5">
        <v>2048757</v>
      </c>
      <c r="LF235" s="5">
        <v>988291.5</v>
      </c>
      <c r="LG235" s="5">
        <v>1825590</v>
      </c>
      <c r="LH235" s="5">
        <v>1065507</v>
      </c>
      <c r="LI235" s="5">
        <v>1481367</v>
      </c>
      <c r="LJ235" s="5">
        <v>1388605</v>
      </c>
      <c r="LK235" s="5">
        <v>1715853</v>
      </c>
      <c r="LL235" s="5">
        <v>1763661</v>
      </c>
      <c r="LM235" s="5">
        <v>2161023.5</v>
      </c>
      <c r="LN235" s="5">
        <v>1583596</v>
      </c>
      <c r="LO235" s="5">
        <v>2319882</v>
      </c>
      <c r="LP235" s="5">
        <v>1910125.5</v>
      </c>
      <c r="LQ235" s="5">
        <v>988866</v>
      </c>
      <c r="LR235" s="5">
        <v>958944</v>
      </c>
      <c r="LS235" s="5">
        <v>106604</v>
      </c>
      <c r="LT235" s="5">
        <v>1103875</v>
      </c>
      <c r="LU235" s="5">
        <v>2131377</v>
      </c>
      <c r="LV235" s="5">
        <v>163525</v>
      </c>
      <c r="LW235" s="5">
        <v>1204096</v>
      </c>
      <c r="LX235" s="5">
        <v>1436547</v>
      </c>
      <c r="LY235" s="5">
        <v>396012</v>
      </c>
      <c r="LZ235" s="5">
        <v>1962310</v>
      </c>
      <c r="MA235" s="5">
        <v>998093</v>
      </c>
      <c r="MB235" s="5">
        <v>708601</v>
      </c>
      <c r="MC235" s="5">
        <v>2290217</v>
      </c>
      <c r="MD235" s="5">
        <v>1935363.5</v>
      </c>
      <c r="ME235" s="5">
        <v>1898236</v>
      </c>
      <c r="MF235" s="5">
        <v>2824.5</v>
      </c>
      <c r="MG235" s="5">
        <v>849144</v>
      </c>
      <c r="MH235" s="12">
        <v>45130.823279999997</v>
      </c>
      <c r="MI235" s="13">
        <v>11000</v>
      </c>
      <c r="MJ235" s="16">
        <v>73.821634500000002</v>
      </c>
      <c r="MK235" s="18">
        <v>612585</v>
      </c>
      <c r="ML235" s="19">
        <v>30243.265500000001</v>
      </c>
      <c r="MM235" s="19">
        <v>7474.7534800000003</v>
      </c>
      <c r="MN235" s="21">
        <v>17.689015680000001</v>
      </c>
      <c r="MO235" s="23">
        <v>190440.02</v>
      </c>
      <c r="MP235" s="23">
        <v>36739.3318</v>
      </c>
      <c r="MQ235" s="24">
        <v>12622</v>
      </c>
      <c r="MR235" s="24">
        <v>24.079602000000001</v>
      </c>
      <c r="MS235" s="23">
        <v>130016</v>
      </c>
      <c r="MT235" s="24">
        <v>14280</v>
      </c>
      <c r="MU235" s="27">
        <v>7284</v>
      </c>
      <c r="MV235" s="23">
        <v>70</v>
      </c>
      <c r="MW235" s="23">
        <v>115447.091</v>
      </c>
    </row>
    <row r="236" spans="1:361">
      <c r="A236" s="9" t="s">
        <v>234</v>
      </c>
      <c r="B236" s="10" t="s">
        <v>463</v>
      </c>
      <c r="C236" s="10" t="s">
        <v>341</v>
      </c>
      <c r="D236" s="7">
        <v>0</v>
      </c>
      <c r="E236" s="5">
        <v>2083647.75</v>
      </c>
      <c r="F236" s="5">
        <v>941806.5</v>
      </c>
      <c r="G236" s="5">
        <v>2250816.5</v>
      </c>
      <c r="H236" s="5">
        <v>1306900</v>
      </c>
      <c r="I236" s="5">
        <v>680304.5</v>
      </c>
      <c r="J236" s="5">
        <v>1328134</v>
      </c>
      <c r="K236" s="5">
        <v>1478875.25</v>
      </c>
      <c r="L236" s="5">
        <v>1443413.5</v>
      </c>
      <c r="M236" s="5">
        <v>2527601.25</v>
      </c>
      <c r="N236" s="5">
        <v>1045297.75</v>
      </c>
      <c r="O236" s="5">
        <v>2938818.5</v>
      </c>
      <c r="P236" s="5">
        <v>1891297</v>
      </c>
      <c r="Q236" s="5">
        <v>1886762</v>
      </c>
      <c r="R236" s="5">
        <v>713328.25</v>
      </c>
      <c r="S236" s="5">
        <v>186081</v>
      </c>
      <c r="T236" s="5">
        <v>823982.5</v>
      </c>
      <c r="U236" s="5">
        <v>13718.25</v>
      </c>
      <c r="V236" s="5">
        <v>1389852.5</v>
      </c>
      <c r="W236" s="5">
        <v>1276107.5</v>
      </c>
      <c r="X236" s="5">
        <v>10167.5</v>
      </c>
      <c r="Y236" s="5">
        <v>1434504.25</v>
      </c>
      <c r="Z236" s="5">
        <v>13903</v>
      </c>
      <c r="AA236" s="5">
        <v>1114742.5</v>
      </c>
      <c r="AB236" s="5">
        <v>2554654</v>
      </c>
      <c r="AC236" s="5">
        <v>1166452</v>
      </c>
      <c r="AD236" s="5">
        <v>329356</v>
      </c>
      <c r="AE236" s="5">
        <v>4494960.5</v>
      </c>
      <c r="AF236" s="5">
        <v>2484860.5</v>
      </c>
      <c r="AG236" s="5">
        <v>86758.5</v>
      </c>
      <c r="AH236" s="5">
        <v>4404</v>
      </c>
      <c r="AI236" s="5">
        <v>2573347</v>
      </c>
      <c r="AJ236" s="5">
        <v>334519.75</v>
      </c>
      <c r="AK236" s="5">
        <v>88989.25</v>
      </c>
      <c r="AL236" s="5">
        <v>337942</v>
      </c>
      <c r="AM236" s="5">
        <v>252464.5</v>
      </c>
      <c r="AN236" s="5">
        <v>78003.25</v>
      </c>
      <c r="AO236" s="5">
        <v>178864.75</v>
      </c>
      <c r="AP236" s="5">
        <v>158700.5</v>
      </c>
      <c r="AQ236" s="5">
        <v>156030.75</v>
      </c>
      <c r="AR236" s="5">
        <v>487652</v>
      </c>
      <c r="AS236" s="5">
        <v>118241.75</v>
      </c>
      <c r="AT236" s="5">
        <v>416981</v>
      </c>
      <c r="AU236" s="5">
        <v>271430.25</v>
      </c>
      <c r="AV236" s="5">
        <v>379116.25</v>
      </c>
      <c r="AW236" s="5">
        <v>106268</v>
      </c>
      <c r="AX236" s="5">
        <v>18187</v>
      </c>
      <c r="AY236" s="5">
        <v>83567.5</v>
      </c>
      <c r="AZ236" s="5">
        <v>5196.5</v>
      </c>
      <c r="BA236" s="5">
        <v>280483.75</v>
      </c>
      <c r="BB236" s="5">
        <v>181470</v>
      </c>
      <c r="BC236" s="5">
        <v>5433.25</v>
      </c>
      <c r="BD236" s="5">
        <v>184322</v>
      </c>
      <c r="BE236" s="5">
        <v>5552</v>
      </c>
      <c r="BF236" s="5">
        <v>111195.75</v>
      </c>
      <c r="BG236" s="5">
        <v>339340.75</v>
      </c>
      <c r="BH236" s="5">
        <v>116268</v>
      </c>
      <c r="BI236" s="5">
        <v>34402</v>
      </c>
      <c r="BJ236" s="5">
        <v>1584282.5</v>
      </c>
      <c r="BK236" s="5">
        <v>412589.5</v>
      </c>
      <c r="BL236" s="5">
        <v>9097</v>
      </c>
      <c r="BM236" s="5">
        <v>3646.5</v>
      </c>
      <c r="BN236" s="5">
        <v>383359</v>
      </c>
      <c r="BO236" s="5">
        <v>122121</v>
      </c>
      <c r="BP236" s="5">
        <v>45745</v>
      </c>
      <c r="BQ236" s="5">
        <v>48444.5</v>
      </c>
      <c r="BR236" s="5">
        <v>36545</v>
      </c>
      <c r="BS236" s="5">
        <v>130551.75</v>
      </c>
      <c r="BT236" s="5">
        <v>84850</v>
      </c>
      <c r="BU236" s="5">
        <v>50651.75</v>
      </c>
      <c r="BV236" s="5">
        <v>78064.75</v>
      </c>
      <c r="BW236" s="5">
        <v>94655</v>
      </c>
      <c r="BX236" s="5">
        <v>534961.5</v>
      </c>
      <c r="BY236" s="5">
        <v>58824.5</v>
      </c>
      <c r="BZ236" s="5">
        <v>50061.5</v>
      </c>
      <c r="CA236" s="5">
        <v>49937.5</v>
      </c>
      <c r="CB236" s="5">
        <v>543493.25</v>
      </c>
      <c r="CC236" s="5">
        <v>33691</v>
      </c>
      <c r="CD236" s="5">
        <v>49643.5</v>
      </c>
      <c r="CE236" s="5">
        <v>85696.75</v>
      </c>
      <c r="CF236" s="5">
        <v>40677</v>
      </c>
      <c r="CG236" s="5">
        <v>57067</v>
      </c>
      <c r="CH236" s="5">
        <v>771236.5</v>
      </c>
      <c r="CI236" s="5">
        <v>60650.75</v>
      </c>
      <c r="CJ236" s="5">
        <v>148066.5</v>
      </c>
      <c r="CK236" s="5">
        <v>36308.5</v>
      </c>
      <c r="CL236" s="5">
        <v>55989</v>
      </c>
      <c r="CM236" s="5">
        <v>41055.75</v>
      </c>
      <c r="CN236" s="5">
        <v>26042.25</v>
      </c>
      <c r="CO236" s="5">
        <v>70339</v>
      </c>
      <c r="CP236" s="5">
        <v>59615</v>
      </c>
      <c r="CQ236" s="5">
        <v>223566</v>
      </c>
      <c r="CR236" s="5">
        <v>26812</v>
      </c>
      <c r="CS236" s="5">
        <v>97403</v>
      </c>
      <c r="CT236" s="5">
        <v>343732.75</v>
      </c>
      <c r="CU236" s="5">
        <v>25765.25</v>
      </c>
      <c r="CV236" s="5">
        <v>76254</v>
      </c>
      <c r="CW236" s="5">
        <v>154762.25</v>
      </c>
      <c r="CX236" s="5">
        <v>70673</v>
      </c>
      <c r="CY236" s="5">
        <v>11814.5</v>
      </c>
      <c r="CZ236" s="5">
        <v>23583.5</v>
      </c>
      <c r="DA236" s="5">
        <v>22108.5</v>
      </c>
      <c r="DB236" s="5">
        <v>256916</v>
      </c>
      <c r="DC236" s="5">
        <v>185113.75</v>
      </c>
      <c r="DD236" s="5">
        <v>23620</v>
      </c>
      <c r="DE236" s="5">
        <v>19011.5</v>
      </c>
      <c r="DF236" s="5">
        <v>20886</v>
      </c>
      <c r="DG236" s="5">
        <v>185817.5</v>
      </c>
      <c r="DH236" s="5">
        <v>9631.5</v>
      </c>
      <c r="DI236" s="5">
        <v>23019.5</v>
      </c>
      <c r="DJ236" s="5">
        <v>6696</v>
      </c>
      <c r="DK236" s="5">
        <v>20652.75</v>
      </c>
      <c r="DL236" s="5">
        <v>16264.5</v>
      </c>
      <c r="DM236" s="5">
        <v>12090.75</v>
      </c>
      <c r="DN236" s="5">
        <v>17909.25</v>
      </c>
      <c r="DO236" s="5">
        <v>18753</v>
      </c>
      <c r="DP236" s="5">
        <v>22067.75</v>
      </c>
      <c r="DQ236" s="5">
        <v>24124</v>
      </c>
      <c r="DR236" s="5">
        <v>27284.5</v>
      </c>
      <c r="DS236" s="5">
        <v>6518</v>
      </c>
      <c r="DT236" s="5">
        <v>41552.75</v>
      </c>
      <c r="DU236" s="5">
        <v>19419</v>
      </c>
      <c r="DV236" s="5">
        <v>29808</v>
      </c>
      <c r="DW236" s="5">
        <v>7234</v>
      </c>
      <c r="DX236" s="5">
        <v>29840.25</v>
      </c>
      <c r="DY236" s="5">
        <v>35998</v>
      </c>
      <c r="DZ236" s="5">
        <v>3077.75</v>
      </c>
      <c r="EA236" s="5">
        <v>4716.25</v>
      </c>
      <c r="EB236" s="5">
        <v>7750</v>
      </c>
      <c r="EC236" s="5">
        <v>7507.5</v>
      </c>
      <c r="ED236" s="5">
        <v>3144.5</v>
      </c>
      <c r="EE236" s="5">
        <v>3240.25</v>
      </c>
      <c r="EF236" s="5">
        <v>4287</v>
      </c>
      <c r="EG236" s="5">
        <v>12856</v>
      </c>
      <c r="EH236" s="5">
        <v>13540.5</v>
      </c>
      <c r="EI236" s="5">
        <v>5553.5</v>
      </c>
      <c r="EJ236" s="5">
        <v>4528.75</v>
      </c>
      <c r="EK236" s="5">
        <v>5736.5</v>
      </c>
      <c r="EL236" s="5">
        <v>18302.25</v>
      </c>
      <c r="EM236" s="5">
        <v>4788.75</v>
      </c>
      <c r="EN236" s="5">
        <v>4784.25</v>
      </c>
      <c r="EO236" s="5">
        <v>4267</v>
      </c>
      <c r="EP236" s="5">
        <v>4448.25</v>
      </c>
      <c r="EQ236" s="5">
        <v>5120.25</v>
      </c>
      <c r="ER236" s="5">
        <v>8326</v>
      </c>
      <c r="ES236" s="5">
        <v>4430.25</v>
      </c>
      <c r="ET236" s="5">
        <v>5465.75</v>
      </c>
      <c r="EU236" s="5">
        <v>4903.75</v>
      </c>
      <c r="EV236" s="5">
        <v>5299.5</v>
      </c>
      <c r="EW236" s="5">
        <v>3890.75</v>
      </c>
      <c r="EX236" s="5">
        <v>3698.5</v>
      </c>
      <c r="EY236" s="5">
        <v>5613.25</v>
      </c>
      <c r="EZ236" s="5">
        <v>4549.25</v>
      </c>
      <c r="FA236" s="5">
        <v>4521</v>
      </c>
      <c r="FB236" s="5">
        <v>11220.5</v>
      </c>
      <c r="FC236" s="5">
        <v>4496</v>
      </c>
      <c r="FD236" s="5">
        <v>5293.25</v>
      </c>
      <c r="FE236" s="5">
        <v>3873.5</v>
      </c>
      <c r="FF236" s="5">
        <v>5741.75</v>
      </c>
      <c r="FG236" s="5">
        <v>6306</v>
      </c>
      <c r="FH236" s="5">
        <v>8438</v>
      </c>
      <c r="FI236" s="5">
        <v>3523.5</v>
      </c>
      <c r="FJ236" s="5">
        <v>3779.5</v>
      </c>
      <c r="FK236" s="5">
        <v>5180.5</v>
      </c>
      <c r="FL236" s="5">
        <v>6118</v>
      </c>
      <c r="FM236" s="5">
        <v>6625.5</v>
      </c>
      <c r="FN236" s="5">
        <v>5487.5</v>
      </c>
      <c r="FO236" s="5">
        <v>4381</v>
      </c>
      <c r="FP236" s="5">
        <v>6076.5</v>
      </c>
      <c r="FQ236" s="5">
        <v>3944.25</v>
      </c>
      <c r="FR236" s="5">
        <v>4757.5</v>
      </c>
      <c r="FS236" s="5">
        <v>5389</v>
      </c>
      <c r="FT236" s="5">
        <v>4112</v>
      </c>
      <c r="FU236" s="5">
        <v>4077.75</v>
      </c>
      <c r="FV236" s="5">
        <v>5419</v>
      </c>
      <c r="FW236" s="5">
        <v>4842.75</v>
      </c>
      <c r="FX236" s="5">
        <v>4729.25</v>
      </c>
      <c r="FY236" s="5">
        <v>4307</v>
      </c>
      <c r="FZ236" s="5">
        <v>6352.5</v>
      </c>
      <c r="GA236" s="5">
        <v>5324.5</v>
      </c>
      <c r="GB236" s="5">
        <v>3833</v>
      </c>
      <c r="GC236" s="5">
        <v>4830.5</v>
      </c>
      <c r="GD236" s="5">
        <v>7842.5</v>
      </c>
      <c r="GE236" s="5">
        <v>4493.25</v>
      </c>
      <c r="GF236" s="5">
        <v>4412.5</v>
      </c>
      <c r="GG236" s="5">
        <v>13661.25</v>
      </c>
      <c r="GH236" s="5">
        <v>10037</v>
      </c>
      <c r="GI236" s="5">
        <v>5843.5</v>
      </c>
      <c r="GJ236" s="5">
        <v>2948.75</v>
      </c>
      <c r="GK236" s="5">
        <v>3807</v>
      </c>
      <c r="GL236" s="5">
        <v>3920.75</v>
      </c>
      <c r="GM236" s="5">
        <v>4685.5</v>
      </c>
      <c r="GN236" s="5">
        <v>13365.5</v>
      </c>
      <c r="GO236" s="5">
        <v>23546</v>
      </c>
      <c r="GP236" s="5">
        <v>38220</v>
      </c>
      <c r="GQ236" s="5">
        <v>4493</v>
      </c>
      <c r="GR236" s="5">
        <v>6312.25</v>
      </c>
      <c r="GS236" s="5">
        <v>16064</v>
      </c>
      <c r="GT236" s="5">
        <v>21027.25</v>
      </c>
      <c r="GU236" s="5">
        <v>20721.25</v>
      </c>
      <c r="GV236" s="5">
        <v>3563</v>
      </c>
      <c r="GW236" s="5">
        <v>4058.5</v>
      </c>
      <c r="GX236" s="5">
        <v>30411</v>
      </c>
      <c r="GY236" s="5">
        <v>3851</v>
      </c>
      <c r="GZ236" s="5">
        <v>21818</v>
      </c>
      <c r="HA236" s="5">
        <v>53531</v>
      </c>
      <c r="HB236" s="5">
        <v>4697</v>
      </c>
      <c r="HC236" s="5">
        <v>11980</v>
      </c>
      <c r="HD236" s="5">
        <v>4285.5</v>
      </c>
      <c r="HE236" s="5">
        <v>10375.5</v>
      </c>
      <c r="HF236" s="5">
        <v>19938.25</v>
      </c>
      <c r="HG236" s="5">
        <v>26503.5</v>
      </c>
      <c r="HH236" s="5">
        <v>3480.5</v>
      </c>
      <c r="HI236" s="5">
        <v>9159.5</v>
      </c>
      <c r="HJ236" s="5">
        <v>16633.75</v>
      </c>
      <c r="HK236" s="5">
        <v>3920.5</v>
      </c>
      <c r="HL236" s="5">
        <v>3038</v>
      </c>
      <c r="HM236" s="5">
        <v>6528.25</v>
      </c>
      <c r="HN236" s="5">
        <v>3759.25</v>
      </c>
      <c r="HO236" s="5">
        <v>1944.75</v>
      </c>
      <c r="HP236" s="5">
        <v>3150.75</v>
      </c>
      <c r="HQ236" s="5">
        <v>3184.5</v>
      </c>
      <c r="HR236" s="5">
        <v>3638</v>
      </c>
      <c r="HS236" s="5">
        <v>2441.75</v>
      </c>
      <c r="HT236" s="5">
        <v>2337</v>
      </c>
      <c r="HU236" s="5">
        <v>3146.25</v>
      </c>
      <c r="HV236" s="5">
        <v>3456.75</v>
      </c>
      <c r="HW236" s="5">
        <v>5044</v>
      </c>
      <c r="HX236" s="5">
        <v>3874.25</v>
      </c>
      <c r="HY236" s="5">
        <v>3314</v>
      </c>
      <c r="HZ236" s="5">
        <v>4050</v>
      </c>
      <c r="IA236" s="5">
        <v>2366</v>
      </c>
      <c r="IB236" s="5">
        <v>4006</v>
      </c>
      <c r="IC236" s="5">
        <v>3890.25</v>
      </c>
      <c r="ID236" s="5">
        <v>3601.75</v>
      </c>
      <c r="IE236" s="5">
        <v>3192</v>
      </c>
      <c r="IF236" s="5">
        <v>3694.5</v>
      </c>
      <c r="IG236" s="5">
        <v>4302.5</v>
      </c>
      <c r="IH236" s="5">
        <v>3523.5</v>
      </c>
      <c r="II236" s="5">
        <v>3323.5</v>
      </c>
      <c r="IJ236" s="5">
        <v>3976.25</v>
      </c>
      <c r="IK236" s="5">
        <v>3897</v>
      </c>
      <c r="IL236" s="5">
        <v>2714.75</v>
      </c>
      <c r="IM236" s="5">
        <v>3148</v>
      </c>
      <c r="IN236" s="5">
        <v>4279.5</v>
      </c>
      <c r="IO236" s="5">
        <v>3302.5</v>
      </c>
      <c r="IP236" s="5">
        <v>3594.5</v>
      </c>
      <c r="IQ236" s="5">
        <v>2813.5</v>
      </c>
      <c r="IR236" s="5">
        <v>3195.75</v>
      </c>
      <c r="IS236" s="5">
        <v>3397112</v>
      </c>
      <c r="IT236" s="5">
        <v>3156225.5</v>
      </c>
      <c r="IU236" s="5">
        <v>3555826</v>
      </c>
      <c r="IV236" s="5">
        <v>3086777.5</v>
      </c>
      <c r="IW236" s="5">
        <v>2694085.5</v>
      </c>
      <c r="IX236" s="5">
        <v>2807146.5</v>
      </c>
      <c r="IY236" s="5">
        <v>3757931</v>
      </c>
      <c r="IZ236" s="5">
        <v>3516375</v>
      </c>
      <c r="JA236" s="5">
        <v>3713013.5</v>
      </c>
      <c r="JB236" s="5">
        <v>2800803</v>
      </c>
      <c r="JC236" s="5">
        <v>4123892</v>
      </c>
      <c r="JD236" s="5">
        <v>3562540.5</v>
      </c>
      <c r="JE236" s="5">
        <v>3769963</v>
      </c>
      <c r="JF236" s="5">
        <v>2688690.5</v>
      </c>
      <c r="JG236" s="5">
        <v>2315287</v>
      </c>
      <c r="JH236" s="5">
        <v>3313646.5</v>
      </c>
      <c r="JI236" s="5">
        <v>593783</v>
      </c>
      <c r="JJ236" s="5">
        <v>2109460</v>
      </c>
      <c r="JK236" s="5">
        <v>3497074</v>
      </c>
      <c r="JL236" s="5">
        <v>60600</v>
      </c>
      <c r="JM236" s="5">
        <v>2981761.5</v>
      </c>
      <c r="JN236" s="5">
        <v>653197</v>
      </c>
      <c r="JO236" s="5">
        <v>3000597</v>
      </c>
      <c r="JP236" s="5">
        <v>3955842.5</v>
      </c>
      <c r="JQ236" s="5">
        <v>2889975</v>
      </c>
      <c r="JR236" s="5">
        <v>1672476</v>
      </c>
      <c r="JS236" s="5">
        <v>4129185</v>
      </c>
      <c r="JT236" s="5">
        <v>3968397</v>
      </c>
      <c r="JU236" s="5">
        <v>2363399</v>
      </c>
      <c r="JV236" s="5">
        <v>22716</v>
      </c>
      <c r="JW236" s="5">
        <v>3497811</v>
      </c>
      <c r="JX236" s="5">
        <v>2076284</v>
      </c>
      <c r="JY236" s="5">
        <v>1327601</v>
      </c>
      <c r="JZ236" s="5">
        <v>2016889</v>
      </c>
      <c r="KA236" s="5">
        <v>1227788</v>
      </c>
      <c r="KB236" s="5">
        <v>1269163.5</v>
      </c>
      <c r="KC236" s="5">
        <v>882448</v>
      </c>
      <c r="KD236" s="5">
        <v>1080100.5</v>
      </c>
      <c r="KE236" s="5">
        <v>931958</v>
      </c>
      <c r="KF236" s="5">
        <v>1794284</v>
      </c>
      <c r="KG236" s="5">
        <v>1347725.5</v>
      </c>
      <c r="KH236" s="5">
        <v>2133033</v>
      </c>
      <c r="KI236" s="5">
        <v>1450260.5</v>
      </c>
      <c r="KJ236" s="5">
        <v>2419150</v>
      </c>
      <c r="KK236" s="5">
        <v>1154430</v>
      </c>
      <c r="KL236" s="5">
        <v>366887.5</v>
      </c>
      <c r="KM236" s="5">
        <v>710202</v>
      </c>
      <c r="KN236" s="5">
        <v>10956</v>
      </c>
      <c r="KO236" s="5">
        <v>1451377</v>
      </c>
      <c r="KP236" s="5">
        <v>1894298</v>
      </c>
      <c r="KQ236" s="5">
        <v>8447</v>
      </c>
      <c r="KR236" s="5">
        <v>1154544.5</v>
      </c>
      <c r="KS236" s="5">
        <v>91563</v>
      </c>
      <c r="KT236" s="5">
        <v>353338.5</v>
      </c>
      <c r="KU236" s="5">
        <v>2266060</v>
      </c>
      <c r="KV236" s="5">
        <v>553594.5</v>
      </c>
      <c r="KW236" s="5">
        <v>149182</v>
      </c>
      <c r="KX236" s="5">
        <v>2727137.5</v>
      </c>
      <c r="KY236" s="5">
        <v>1969532</v>
      </c>
      <c r="KZ236" s="5">
        <v>518089</v>
      </c>
      <c r="LA236" s="5">
        <v>2982</v>
      </c>
      <c r="LB236" s="5">
        <v>984593.5</v>
      </c>
      <c r="LC236" s="5">
        <v>1883588.5</v>
      </c>
      <c r="LD236" s="5">
        <v>1691015</v>
      </c>
      <c r="LE236" s="5">
        <v>1850301</v>
      </c>
      <c r="LF236" s="5">
        <v>1192138</v>
      </c>
      <c r="LG236" s="5">
        <v>851811</v>
      </c>
      <c r="LH236" s="5">
        <v>1368006</v>
      </c>
      <c r="LI236" s="5">
        <v>1635082</v>
      </c>
      <c r="LJ236" s="5">
        <v>1581092.5</v>
      </c>
      <c r="LK236" s="5">
        <v>1952717</v>
      </c>
      <c r="LL236" s="5">
        <v>1227310.5</v>
      </c>
      <c r="LM236" s="5">
        <v>2405172</v>
      </c>
      <c r="LN236" s="5">
        <v>1810163</v>
      </c>
      <c r="LO236" s="5">
        <v>2375458.5</v>
      </c>
      <c r="LP236" s="5">
        <v>1219365</v>
      </c>
      <c r="LQ236" s="5">
        <v>881757</v>
      </c>
      <c r="LR236" s="5">
        <v>1272519</v>
      </c>
      <c r="LS236" s="5">
        <v>74202.5</v>
      </c>
      <c r="LT236" s="5">
        <v>1176057</v>
      </c>
      <c r="LU236" s="5">
        <v>1938236</v>
      </c>
      <c r="LV236" s="5">
        <v>8469</v>
      </c>
      <c r="LW236" s="5">
        <v>1364242</v>
      </c>
      <c r="LX236" s="5">
        <v>11355.5</v>
      </c>
      <c r="LY236" s="5">
        <v>461900</v>
      </c>
      <c r="LZ236" s="5">
        <v>2207922.5</v>
      </c>
      <c r="MA236" s="5">
        <v>1222054</v>
      </c>
      <c r="MB236" s="5">
        <v>640592</v>
      </c>
      <c r="MC236" s="5">
        <v>2748045.5</v>
      </c>
      <c r="MD236" s="5">
        <v>2214997</v>
      </c>
      <c r="ME236" s="5">
        <v>244747</v>
      </c>
      <c r="MF236" s="5">
        <v>2847</v>
      </c>
      <c r="MG236" s="5">
        <v>1970531</v>
      </c>
      <c r="MH236" s="12">
        <v>39900.640570000003</v>
      </c>
      <c r="MI236" s="13">
        <v>11000</v>
      </c>
      <c r="MJ236" s="16">
        <v>27.368421099999999</v>
      </c>
      <c r="MK236" s="18">
        <v>3408051</v>
      </c>
      <c r="ML236" s="19">
        <v>8525.4941799999997</v>
      </c>
      <c r="MM236" s="19">
        <v>8436.9841699999997</v>
      </c>
      <c r="MN236" s="21">
        <v>26.06587764</v>
      </c>
      <c r="MO236" s="23">
        <v>9261.0715700000001</v>
      </c>
      <c r="MP236" s="23">
        <v>32362.162799999998</v>
      </c>
      <c r="MQ236" s="24">
        <v>11049</v>
      </c>
      <c r="MR236" s="24">
        <v>2.17438574</v>
      </c>
      <c r="MS236" s="23">
        <v>58537</v>
      </c>
      <c r="MT236" s="24">
        <v>23961</v>
      </c>
      <c r="MU236" s="27">
        <v>7715</v>
      </c>
      <c r="MV236" s="23">
        <v>73</v>
      </c>
      <c r="MW236" s="23">
        <v>179114.073</v>
      </c>
    </row>
    <row r="237" spans="1:361">
      <c r="A237" s="9" t="s">
        <v>235</v>
      </c>
      <c r="B237" s="10" t="s">
        <v>464</v>
      </c>
      <c r="C237" s="10" t="s">
        <v>341</v>
      </c>
      <c r="D237" s="7">
        <v>0</v>
      </c>
      <c r="E237" s="5">
        <v>1495781.5</v>
      </c>
      <c r="F237" s="5">
        <v>395867.5</v>
      </c>
      <c r="G237" s="5">
        <v>2216986.75</v>
      </c>
      <c r="H237" s="5">
        <v>286251.75</v>
      </c>
      <c r="I237" s="5">
        <v>1225360</v>
      </c>
      <c r="J237" s="5">
        <v>1086702.5</v>
      </c>
      <c r="K237" s="5">
        <v>842714.5</v>
      </c>
      <c r="L237" s="5">
        <v>956674.75</v>
      </c>
      <c r="M237" s="5">
        <v>855683</v>
      </c>
      <c r="N237" s="5">
        <v>590655.25</v>
      </c>
      <c r="O237" s="5">
        <v>2422777.5</v>
      </c>
      <c r="P237" s="5">
        <v>1487225</v>
      </c>
      <c r="Q237" s="5">
        <v>1675886.75</v>
      </c>
      <c r="R237" s="5">
        <v>451640.5</v>
      </c>
      <c r="S237" s="5">
        <v>150559.75</v>
      </c>
      <c r="T237" s="5">
        <v>481077</v>
      </c>
      <c r="U237" s="5">
        <v>8589.5</v>
      </c>
      <c r="V237" s="5">
        <v>922371.5</v>
      </c>
      <c r="W237" s="5">
        <v>1000315.5</v>
      </c>
      <c r="X237" s="5">
        <v>12508.75</v>
      </c>
      <c r="Y237" s="5">
        <v>1349296.5</v>
      </c>
      <c r="Z237" s="5">
        <v>7226.75</v>
      </c>
      <c r="AA237" s="5">
        <v>595912.5</v>
      </c>
      <c r="AB237" s="5">
        <v>2196093.25</v>
      </c>
      <c r="AC237" s="5">
        <v>424016.25</v>
      </c>
      <c r="AD237" s="5">
        <v>201201.75</v>
      </c>
      <c r="AE237" s="5">
        <v>3245284</v>
      </c>
      <c r="AF237" s="5">
        <v>1839680</v>
      </c>
      <c r="AG237" s="5">
        <v>30437.5</v>
      </c>
      <c r="AH237" s="5">
        <v>3294.25</v>
      </c>
      <c r="AI237" s="5">
        <v>112561.5</v>
      </c>
      <c r="AJ237" s="5">
        <v>294723</v>
      </c>
      <c r="AK237" s="5">
        <v>45389</v>
      </c>
      <c r="AL237" s="5">
        <v>1145809.5</v>
      </c>
      <c r="AM237" s="5">
        <v>108449</v>
      </c>
      <c r="AN237" s="5">
        <v>324946</v>
      </c>
      <c r="AO237" s="5">
        <v>159359.25</v>
      </c>
      <c r="AP237" s="5">
        <v>131647.25</v>
      </c>
      <c r="AQ237" s="5">
        <v>123850.75</v>
      </c>
      <c r="AR237" s="5">
        <v>219974.5</v>
      </c>
      <c r="AS237" s="5">
        <v>88511</v>
      </c>
      <c r="AT237" s="5">
        <v>452305.5</v>
      </c>
      <c r="AU237" s="5">
        <v>204995</v>
      </c>
      <c r="AV237" s="5">
        <v>443256</v>
      </c>
      <c r="AW237" s="5">
        <v>88460</v>
      </c>
      <c r="AX237" s="5">
        <v>19209.75</v>
      </c>
      <c r="AY237" s="5">
        <v>68091.5</v>
      </c>
      <c r="AZ237" s="5">
        <v>5346.5</v>
      </c>
      <c r="BA237" s="5">
        <v>296429.25</v>
      </c>
      <c r="BB237" s="5">
        <v>215647</v>
      </c>
      <c r="BC237" s="5">
        <v>6112.25</v>
      </c>
      <c r="BD237" s="5">
        <v>233019</v>
      </c>
      <c r="BE237" s="5">
        <v>4150.25</v>
      </c>
      <c r="BF237" s="5">
        <v>65260.5</v>
      </c>
      <c r="BG237" s="5">
        <v>363636</v>
      </c>
      <c r="BH237" s="5">
        <v>68575</v>
      </c>
      <c r="BI237" s="5">
        <v>21242.5</v>
      </c>
      <c r="BJ237" s="5">
        <v>2408120.75</v>
      </c>
      <c r="BK237" s="5">
        <v>316053</v>
      </c>
      <c r="BL237" s="5">
        <v>6111.25</v>
      </c>
      <c r="BM237" s="5">
        <v>3231.25</v>
      </c>
      <c r="BN237" s="5">
        <v>11843.75</v>
      </c>
      <c r="BO237" s="5">
        <v>67290</v>
      </c>
      <c r="BP237" s="5">
        <v>14013</v>
      </c>
      <c r="BQ237" s="5">
        <v>13786</v>
      </c>
      <c r="BR237" s="5">
        <v>21425.5</v>
      </c>
      <c r="BS237" s="5">
        <v>29848.5</v>
      </c>
      <c r="BT237" s="5">
        <v>44701.75</v>
      </c>
      <c r="BU237" s="5">
        <v>17061.75</v>
      </c>
      <c r="BV237" s="5">
        <v>33918.75</v>
      </c>
      <c r="BW237" s="5">
        <v>31911.75</v>
      </c>
      <c r="BX237" s="5">
        <v>385367.25</v>
      </c>
      <c r="BY237" s="5">
        <v>17930.75</v>
      </c>
      <c r="BZ237" s="5">
        <v>14169.5</v>
      </c>
      <c r="CA237" s="5">
        <v>14303.25</v>
      </c>
      <c r="CB237" s="5">
        <v>382112.5</v>
      </c>
      <c r="CC237" s="5">
        <v>13081.75</v>
      </c>
      <c r="CD237" s="5">
        <v>21889.25</v>
      </c>
      <c r="CE237" s="5">
        <v>45127.75</v>
      </c>
      <c r="CF237" s="5">
        <v>11943.5</v>
      </c>
      <c r="CG237" s="5">
        <v>13331.25</v>
      </c>
      <c r="CH237" s="5">
        <v>611437.75</v>
      </c>
      <c r="CI237" s="5">
        <v>31518.5</v>
      </c>
      <c r="CJ237" s="5">
        <v>35020.25</v>
      </c>
      <c r="CK237" s="5">
        <v>12840.5</v>
      </c>
      <c r="CL237" s="5">
        <v>15269.5</v>
      </c>
      <c r="CM237" s="5">
        <v>12478.25</v>
      </c>
      <c r="CN237" s="5">
        <v>14697.5</v>
      </c>
      <c r="CO237" s="5">
        <v>29265.5</v>
      </c>
      <c r="CP237" s="5">
        <v>19152</v>
      </c>
      <c r="CQ237" s="5">
        <v>100339</v>
      </c>
      <c r="CR237" s="5">
        <v>116592.75</v>
      </c>
      <c r="CS237" s="5">
        <v>543124.25</v>
      </c>
      <c r="CT237" s="5">
        <v>114581</v>
      </c>
      <c r="CU237" s="5">
        <v>5114</v>
      </c>
      <c r="CV237" s="5">
        <v>35760</v>
      </c>
      <c r="CW237" s="5">
        <v>8558</v>
      </c>
      <c r="CX237" s="5">
        <v>52966</v>
      </c>
      <c r="CY237" s="5">
        <v>14598.5</v>
      </c>
      <c r="CZ237" s="5">
        <v>29172.5</v>
      </c>
      <c r="DA237" s="5">
        <v>18627</v>
      </c>
      <c r="DB237" s="5">
        <v>22262</v>
      </c>
      <c r="DC237" s="5">
        <v>78824.5</v>
      </c>
      <c r="DD237" s="5">
        <v>46759</v>
      </c>
      <c r="DE237" s="5">
        <v>27332</v>
      </c>
      <c r="DF237" s="5">
        <v>96659.5</v>
      </c>
      <c r="DG237" s="5">
        <v>48521.5</v>
      </c>
      <c r="DH237" s="5">
        <v>6650.75</v>
      </c>
      <c r="DI237" s="5">
        <v>12613.75</v>
      </c>
      <c r="DJ237" s="5">
        <v>4476</v>
      </c>
      <c r="DK237" s="5">
        <v>113250.5</v>
      </c>
      <c r="DL237" s="5">
        <v>117301.75</v>
      </c>
      <c r="DM237" s="5">
        <v>8106.5</v>
      </c>
      <c r="DN237" s="5">
        <v>25293.5</v>
      </c>
      <c r="DO237" s="5">
        <v>5239.25</v>
      </c>
      <c r="DP237" s="5">
        <v>27148.25</v>
      </c>
      <c r="DQ237" s="5">
        <v>40341</v>
      </c>
      <c r="DR237" s="5">
        <v>29700.5</v>
      </c>
      <c r="DS237" s="5">
        <v>3837.25</v>
      </c>
      <c r="DT237" s="5">
        <v>78668.5</v>
      </c>
      <c r="DU237" s="5">
        <v>38941</v>
      </c>
      <c r="DV237" s="5">
        <v>6034.75</v>
      </c>
      <c r="DW237" s="5">
        <v>5328.75</v>
      </c>
      <c r="DX237" s="5">
        <v>60544.5</v>
      </c>
      <c r="DY237" s="5">
        <v>10943.75</v>
      </c>
      <c r="DZ237" s="5">
        <v>2419.25</v>
      </c>
      <c r="EA237" s="5">
        <v>4081.5</v>
      </c>
      <c r="EB237" s="5">
        <v>3503.75</v>
      </c>
      <c r="EC237" s="5">
        <v>5214</v>
      </c>
      <c r="ED237" s="5">
        <v>3052.25</v>
      </c>
      <c r="EE237" s="5">
        <v>2960.25</v>
      </c>
      <c r="EF237" s="5">
        <v>3868</v>
      </c>
      <c r="EG237" s="5">
        <v>4135.5</v>
      </c>
      <c r="EH237" s="5">
        <v>10412.75</v>
      </c>
      <c r="EI237" s="5">
        <v>5828</v>
      </c>
      <c r="EJ237" s="5">
        <v>4459.5</v>
      </c>
      <c r="EK237" s="5">
        <v>5891</v>
      </c>
      <c r="EL237" s="5">
        <v>6585.5</v>
      </c>
      <c r="EM237" s="5">
        <v>4410</v>
      </c>
      <c r="EN237" s="5">
        <v>3976</v>
      </c>
      <c r="EO237" s="5">
        <v>3647.5</v>
      </c>
      <c r="EP237" s="5">
        <v>4454</v>
      </c>
      <c r="EQ237" s="5">
        <v>5622.25</v>
      </c>
      <c r="ER237" s="5">
        <v>5127.5</v>
      </c>
      <c r="ES237" s="5">
        <v>4229.25</v>
      </c>
      <c r="ET237" s="5">
        <v>3977.5</v>
      </c>
      <c r="EU237" s="5">
        <v>4659</v>
      </c>
      <c r="EV237" s="5">
        <v>5218</v>
      </c>
      <c r="EW237" s="5">
        <v>3406.5</v>
      </c>
      <c r="EX237" s="5">
        <v>3352.5</v>
      </c>
      <c r="EY237" s="5">
        <v>5520.5</v>
      </c>
      <c r="EZ237" s="5">
        <v>4253</v>
      </c>
      <c r="FA237" s="5">
        <v>4097.75</v>
      </c>
      <c r="FB237" s="5">
        <v>3336.25</v>
      </c>
      <c r="FC237" s="5">
        <v>3740.25</v>
      </c>
      <c r="FD237" s="5">
        <v>4740.5</v>
      </c>
      <c r="FE237" s="5">
        <v>2441.75</v>
      </c>
      <c r="FF237" s="5">
        <v>3864</v>
      </c>
      <c r="FG237" s="5">
        <v>3624.75</v>
      </c>
      <c r="FH237" s="5">
        <v>4588.5</v>
      </c>
      <c r="FI237" s="5">
        <v>2885.5</v>
      </c>
      <c r="FJ237" s="5">
        <v>2885.5</v>
      </c>
      <c r="FK237" s="5">
        <v>3816</v>
      </c>
      <c r="FL237" s="5">
        <v>4103.5</v>
      </c>
      <c r="FM237" s="5">
        <v>5990.75</v>
      </c>
      <c r="FN237" s="5">
        <v>4888.75</v>
      </c>
      <c r="FO237" s="5">
        <v>3936.5</v>
      </c>
      <c r="FP237" s="5">
        <v>4648.25</v>
      </c>
      <c r="FQ237" s="5">
        <v>3227.5</v>
      </c>
      <c r="FR237" s="5">
        <v>4504.25</v>
      </c>
      <c r="FS237" s="5">
        <v>4554</v>
      </c>
      <c r="FT237" s="5">
        <v>3826</v>
      </c>
      <c r="FU237" s="5">
        <v>4290</v>
      </c>
      <c r="FV237" s="5">
        <v>4097.75</v>
      </c>
      <c r="FW237" s="5">
        <v>4550.25</v>
      </c>
      <c r="FX237" s="5">
        <v>3896</v>
      </c>
      <c r="FY237" s="5">
        <v>4035.5</v>
      </c>
      <c r="FZ237" s="5">
        <v>4562.5</v>
      </c>
      <c r="GA237" s="5">
        <v>4889.25</v>
      </c>
      <c r="GB237" s="5">
        <v>3115.75</v>
      </c>
      <c r="GC237" s="5">
        <v>3855.5</v>
      </c>
      <c r="GD237" s="5">
        <v>4893.75</v>
      </c>
      <c r="GE237" s="5">
        <v>4087.5</v>
      </c>
      <c r="GF237" s="5">
        <v>4202.75</v>
      </c>
      <c r="GG237" s="5">
        <v>3614</v>
      </c>
      <c r="GH237" s="5">
        <v>3490</v>
      </c>
      <c r="GI237" s="5">
        <v>10067.5</v>
      </c>
      <c r="GJ237" s="5">
        <v>7671</v>
      </c>
      <c r="GK237" s="5">
        <v>12806.5</v>
      </c>
      <c r="GL237" s="5">
        <v>7493.75</v>
      </c>
      <c r="GM237" s="5">
        <v>10249.25</v>
      </c>
      <c r="GN237" s="5">
        <v>4526</v>
      </c>
      <c r="GO237" s="5">
        <v>9729.5</v>
      </c>
      <c r="GP237" s="5">
        <v>8169.25</v>
      </c>
      <c r="GQ237" s="5">
        <v>10362.25</v>
      </c>
      <c r="GR237" s="5">
        <v>8502</v>
      </c>
      <c r="GS237" s="5">
        <v>8310.25</v>
      </c>
      <c r="GT237" s="5">
        <v>8030.75</v>
      </c>
      <c r="GU237" s="5">
        <v>8434.25</v>
      </c>
      <c r="GV237" s="5">
        <v>4784.25</v>
      </c>
      <c r="GW237" s="5">
        <v>8826.75</v>
      </c>
      <c r="GX237" s="5">
        <v>9477</v>
      </c>
      <c r="GY237" s="5">
        <v>4137.75</v>
      </c>
      <c r="GZ237" s="5">
        <v>5005</v>
      </c>
      <c r="HA237" s="5">
        <v>10844.5</v>
      </c>
      <c r="HB237" s="5">
        <v>4690</v>
      </c>
      <c r="HC237" s="5">
        <v>5039.5</v>
      </c>
      <c r="HD237" s="5">
        <v>3861.5</v>
      </c>
      <c r="HE237" s="5">
        <v>4951.25</v>
      </c>
      <c r="HF237" s="5">
        <v>7931</v>
      </c>
      <c r="HG237" s="5">
        <v>9523.75</v>
      </c>
      <c r="HH237" s="5">
        <v>7190</v>
      </c>
      <c r="HI237" s="5">
        <v>6694.25</v>
      </c>
      <c r="HJ237" s="5">
        <v>7201.75</v>
      </c>
      <c r="HK237" s="5">
        <v>4558.25</v>
      </c>
      <c r="HL237" s="5">
        <v>3206</v>
      </c>
      <c r="HM237" s="5">
        <v>5057.5</v>
      </c>
      <c r="HN237" s="5">
        <v>3830</v>
      </c>
      <c r="HO237" s="5">
        <v>1945.5</v>
      </c>
      <c r="HP237" s="5">
        <v>3257.25</v>
      </c>
      <c r="HQ237" s="5">
        <v>2898</v>
      </c>
      <c r="HR237" s="5">
        <v>3686</v>
      </c>
      <c r="HS237" s="5">
        <v>2355.75</v>
      </c>
      <c r="HT237" s="5">
        <v>2340.5</v>
      </c>
      <c r="HU237" s="5">
        <v>2901</v>
      </c>
      <c r="HV237" s="5">
        <v>3278.5</v>
      </c>
      <c r="HW237" s="5">
        <v>5070</v>
      </c>
      <c r="HX237" s="5">
        <v>3647</v>
      </c>
      <c r="HY237" s="5">
        <v>3146.75</v>
      </c>
      <c r="HZ237" s="5">
        <v>3952</v>
      </c>
      <c r="IA237" s="5">
        <v>2210.75</v>
      </c>
      <c r="IB237" s="5">
        <v>3684.25</v>
      </c>
      <c r="IC237" s="5">
        <v>3722.75</v>
      </c>
      <c r="ID237" s="5">
        <v>3376.75</v>
      </c>
      <c r="IE237" s="5">
        <v>3260.75</v>
      </c>
      <c r="IF237" s="5">
        <v>3656</v>
      </c>
      <c r="IG237" s="5">
        <v>4274</v>
      </c>
      <c r="IH237" s="5">
        <v>3483.75</v>
      </c>
      <c r="II237" s="5">
        <v>3227.25</v>
      </c>
      <c r="IJ237" s="5">
        <v>3803</v>
      </c>
      <c r="IK237" s="5">
        <v>4002.75</v>
      </c>
      <c r="IL237" s="5">
        <v>2721</v>
      </c>
      <c r="IM237" s="5">
        <v>2946</v>
      </c>
      <c r="IN237" s="5">
        <v>4307.5</v>
      </c>
      <c r="IO237" s="5">
        <v>3198.75</v>
      </c>
      <c r="IP237" s="5">
        <v>3578</v>
      </c>
      <c r="IQ237" s="5">
        <v>2826.5</v>
      </c>
      <c r="IR237" s="5">
        <v>3084.25</v>
      </c>
      <c r="IS237" s="5">
        <v>3328086.5</v>
      </c>
      <c r="IT237" s="5">
        <v>2594482</v>
      </c>
      <c r="IU237" s="5">
        <v>3504338.5</v>
      </c>
      <c r="IV237" s="5">
        <v>2438032</v>
      </c>
      <c r="IW237" s="5">
        <v>3527963</v>
      </c>
      <c r="IX237" s="5">
        <v>2410507.5</v>
      </c>
      <c r="IY237" s="5">
        <v>3012226</v>
      </c>
      <c r="IZ237" s="5">
        <v>2994817.5</v>
      </c>
      <c r="JA237" s="5">
        <v>3348493</v>
      </c>
      <c r="JB237" s="5">
        <v>2483744</v>
      </c>
      <c r="JC237" s="5">
        <v>3745574</v>
      </c>
      <c r="JD237" s="5">
        <v>3098491</v>
      </c>
      <c r="JE237" s="5">
        <v>3682868.5</v>
      </c>
      <c r="JF237" s="5">
        <v>2585047</v>
      </c>
      <c r="JG237" s="5">
        <v>2095586</v>
      </c>
      <c r="JH237" s="5">
        <v>2345918.5</v>
      </c>
      <c r="JI237" s="5">
        <v>445064.5</v>
      </c>
      <c r="JJ237" s="5">
        <v>1907978</v>
      </c>
      <c r="JK237" s="5">
        <v>3309719</v>
      </c>
      <c r="JL237" s="5">
        <v>64180</v>
      </c>
      <c r="JM237" s="5">
        <v>2666657</v>
      </c>
      <c r="JN237" s="5">
        <v>290642.5</v>
      </c>
      <c r="JO237" s="5">
        <v>2316518.5</v>
      </c>
      <c r="JP237" s="5">
        <v>3574730</v>
      </c>
      <c r="JQ237" s="5">
        <v>2399225.5</v>
      </c>
      <c r="JR237" s="5">
        <v>1367544.5</v>
      </c>
      <c r="JS237" s="5">
        <v>3690051</v>
      </c>
      <c r="JT237" s="5">
        <v>3415180.5</v>
      </c>
      <c r="JU237" s="5">
        <v>1437008</v>
      </c>
      <c r="JV237" s="5">
        <v>4194</v>
      </c>
      <c r="JW237" s="5">
        <v>1560666.5</v>
      </c>
      <c r="JX237" s="5">
        <v>2646876</v>
      </c>
      <c r="JY237" s="5">
        <v>1345716</v>
      </c>
      <c r="JZ237" s="5">
        <v>2103604</v>
      </c>
      <c r="KA237" s="5">
        <v>1694913</v>
      </c>
      <c r="KB237" s="5">
        <v>1341737</v>
      </c>
      <c r="KC237" s="5">
        <v>1305209</v>
      </c>
      <c r="KD237" s="5">
        <v>1317432</v>
      </c>
      <c r="KE237" s="5">
        <v>1177133</v>
      </c>
      <c r="KF237" s="5">
        <v>2746211</v>
      </c>
      <c r="KG237" s="5">
        <v>1672128.5</v>
      </c>
      <c r="KH237" s="5">
        <v>2373288</v>
      </c>
      <c r="KI237" s="5">
        <v>1346940</v>
      </c>
      <c r="KJ237" s="5">
        <v>2616558</v>
      </c>
      <c r="KK237" s="5">
        <v>1442770.5</v>
      </c>
      <c r="KL237" s="5">
        <v>647046</v>
      </c>
      <c r="KM237" s="5">
        <v>842828</v>
      </c>
      <c r="KN237" s="5">
        <v>16482</v>
      </c>
      <c r="KO237" s="5">
        <v>1662981</v>
      </c>
      <c r="KP237" s="5">
        <v>2163923</v>
      </c>
      <c r="KQ237" s="5">
        <v>9228</v>
      </c>
      <c r="KR237" s="5">
        <v>1448968.5</v>
      </c>
      <c r="KS237" s="5">
        <v>385961</v>
      </c>
      <c r="KT237" s="5">
        <v>623020.5</v>
      </c>
      <c r="KU237" s="5">
        <v>2172323</v>
      </c>
      <c r="KV237" s="5">
        <v>672020</v>
      </c>
      <c r="KW237" s="5">
        <v>211899.5</v>
      </c>
      <c r="KX237" s="5">
        <v>3099319</v>
      </c>
      <c r="KY237" s="5">
        <v>2167492</v>
      </c>
      <c r="KZ237" s="5">
        <v>1348787</v>
      </c>
      <c r="LA237" s="5">
        <v>2802</v>
      </c>
      <c r="LB237" s="5">
        <v>1158706</v>
      </c>
      <c r="LC237" s="5">
        <v>1159818.5</v>
      </c>
      <c r="LD237" s="5">
        <v>869641</v>
      </c>
      <c r="LE237" s="5">
        <v>1875715</v>
      </c>
      <c r="LF237" s="5">
        <v>199776.5</v>
      </c>
      <c r="LG237" s="5">
        <v>995655</v>
      </c>
      <c r="LH237" s="5">
        <v>472914</v>
      </c>
      <c r="LI237" s="5">
        <v>423459.5</v>
      </c>
      <c r="LJ237" s="5">
        <v>750014</v>
      </c>
      <c r="LK237" s="5">
        <v>646573</v>
      </c>
      <c r="LL237" s="5">
        <v>338616</v>
      </c>
      <c r="LM237" s="5">
        <v>1518369</v>
      </c>
      <c r="LN237" s="5">
        <v>605572.5</v>
      </c>
      <c r="LO237" s="5">
        <v>1926472</v>
      </c>
      <c r="LP237" s="5">
        <v>526313</v>
      </c>
      <c r="LQ237" s="5">
        <v>250593</v>
      </c>
      <c r="LR237" s="5">
        <v>133182.5</v>
      </c>
      <c r="LS237" s="5">
        <v>24159</v>
      </c>
      <c r="LT237" s="5">
        <v>757484.5</v>
      </c>
      <c r="LU237" s="5">
        <v>985839.5</v>
      </c>
      <c r="LV237" s="5">
        <v>7008</v>
      </c>
      <c r="LW237" s="5">
        <v>586420</v>
      </c>
      <c r="LX237" s="5">
        <v>5511</v>
      </c>
      <c r="LY237" s="5">
        <v>31184</v>
      </c>
      <c r="LZ237" s="5">
        <v>1268546</v>
      </c>
      <c r="MA237" s="5">
        <v>245160</v>
      </c>
      <c r="MB237" s="5">
        <v>410390.5</v>
      </c>
      <c r="MC237" s="5">
        <v>2661862</v>
      </c>
      <c r="MD237" s="5">
        <v>977687</v>
      </c>
      <c r="ME237" s="5">
        <v>7197</v>
      </c>
      <c r="MF237" s="5">
        <v>2778</v>
      </c>
      <c r="MG237" s="5">
        <v>202384</v>
      </c>
      <c r="MH237" s="12">
        <v>28699.693009999999</v>
      </c>
      <c r="MI237" s="13">
        <v>11000</v>
      </c>
      <c r="MJ237" s="16">
        <v>58.130081300000001</v>
      </c>
      <c r="MK237" s="18">
        <v>2346386</v>
      </c>
      <c r="ML237" s="19">
        <v>8538.1238300000005</v>
      </c>
      <c r="MM237" s="19">
        <v>5123.8695200000002</v>
      </c>
      <c r="MN237" s="21">
        <v>23.67805336</v>
      </c>
      <c r="MO237" s="23">
        <v>3057.2869999999998</v>
      </c>
      <c r="MP237" s="23">
        <v>40394.823499999999</v>
      </c>
      <c r="MQ237" s="24">
        <v>12180</v>
      </c>
      <c r="MR237" s="24">
        <v>8.7464589200000002</v>
      </c>
      <c r="MS237" s="23">
        <v>26851</v>
      </c>
      <c r="MT237" s="24">
        <v>16388</v>
      </c>
      <c r="MU237" s="27">
        <v>5153</v>
      </c>
      <c r="MV237" s="23">
        <v>33</v>
      </c>
      <c r="MW237" s="23">
        <v>36364.608</v>
      </c>
    </row>
    <row r="238" spans="1:361">
      <c r="A238" s="9" t="s">
        <v>236</v>
      </c>
      <c r="B238" s="10" t="s">
        <v>465</v>
      </c>
      <c r="C238" s="10" t="s">
        <v>341</v>
      </c>
      <c r="D238" s="7">
        <v>0</v>
      </c>
      <c r="E238" s="5">
        <v>313542</v>
      </c>
      <c r="F238" s="5">
        <v>42496.25</v>
      </c>
      <c r="G238" s="5">
        <v>276589.5</v>
      </c>
      <c r="H238" s="5">
        <v>67903</v>
      </c>
      <c r="I238" s="5">
        <v>97997</v>
      </c>
      <c r="J238" s="5">
        <v>115496.5</v>
      </c>
      <c r="K238" s="5">
        <v>187492.25</v>
      </c>
      <c r="L238" s="5">
        <v>218276.5</v>
      </c>
      <c r="M238" s="5">
        <v>201617.75</v>
      </c>
      <c r="N238" s="5">
        <v>140633.5</v>
      </c>
      <c r="O238" s="5">
        <v>425948.25</v>
      </c>
      <c r="P238" s="5">
        <v>169720.5</v>
      </c>
      <c r="Q238" s="5">
        <v>426733</v>
      </c>
      <c r="R238" s="5">
        <v>56510.75</v>
      </c>
      <c r="S238" s="5">
        <v>17190.5</v>
      </c>
      <c r="T238" s="5">
        <v>154234.5</v>
      </c>
      <c r="U238" s="5">
        <v>4583</v>
      </c>
      <c r="V238" s="5">
        <v>255274.25</v>
      </c>
      <c r="W238" s="5">
        <v>391200.5</v>
      </c>
      <c r="X238" s="5">
        <v>19247.75</v>
      </c>
      <c r="Y238" s="5">
        <v>188232</v>
      </c>
      <c r="Z238" s="5">
        <v>9472.5</v>
      </c>
      <c r="AA238" s="5">
        <v>130299</v>
      </c>
      <c r="AB238" s="5">
        <v>385084.75</v>
      </c>
      <c r="AC238" s="5">
        <v>91111.5</v>
      </c>
      <c r="AD238" s="5">
        <v>7853.75</v>
      </c>
      <c r="AE238" s="5">
        <v>1093404.5</v>
      </c>
      <c r="AF238" s="5">
        <v>257036.75</v>
      </c>
      <c r="AG238" s="5">
        <v>47884.75</v>
      </c>
      <c r="AH238" s="5">
        <v>3096.5</v>
      </c>
      <c r="AI238" s="5">
        <v>32733.25</v>
      </c>
      <c r="AJ238" s="5">
        <v>421357</v>
      </c>
      <c r="AK238" s="5">
        <v>77586.25</v>
      </c>
      <c r="AL238" s="5">
        <v>507580</v>
      </c>
      <c r="AM238" s="5">
        <v>321588</v>
      </c>
      <c r="AN238" s="5">
        <v>326964.5</v>
      </c>
      <c r="AO238" s="5">
        <v>192746.5</v>
      </c>
      <c r="AP238" s="5">
        <v>285804</v>
      </c>
      <c r="AQ238" s="5">
        <v>270446.5</v>
      </c>
      <c r="AR238" s="5">
        <v>865440.25</v>
      </c>
      <c r="AS238" s="5">
        <v>387464.25</v>
      </c>
      <c r="AT238" s="5">
        <v>467389.75</v>
      </c>
      <c r="AU238" s="5">
        <v>229035.75</v>
      </c>
      <c r="AV238" s="5">
        <v>549864.75</v>
      </c>
      <c r="AW238" s="5">
        <v>112672.5</v>
      </c>
      <c r="AX238" s="5">
        <v>34319.25</v>
      </c>
      <c r="AY238" s="5">
        <v>214353</v>
      </c>
      <c r="AZ238" s="5">
        <v>11141</v>
      </c>
      <c r="BA238" s="5">
        <v>523565.25</v>
      </c>
      <c r="BB238" s="5">
        <v>526164</v>
      </c>
      <c r="BC238" s="5">
        <v>65455.25</v>
      </c>
      <c r="BD238" s="5">
        <v>253828</v>
      </c>
      <c r="BE238" s="5">
        <v>26139</v>
      </c>
      <c r="BF238" s="5">
        <v>197290</v>
      </c>
      <c r="BG238" s="5">
        <v>403430.25</v>
      </c>
      <c r="BH238" s="5">
        <v>172603.5</v>
      </c>
      <c r="BI238" s="5">
        <v>45208.75</v>
      </c>
      <c r="BJ238" s="5">
        <v>2069172.25</v>
      </c>
      <c r="BK238" s="5">
        <v>333235</v>
      </c>
      <c r="BL238" s="5">
        <v>96955</v>
      </c>
      <c r="BM238" s="5">
        <v>3397.75</v>
      </c>
      <c r="BN238" s="5">
        <v>57297.5</v>
      </c>
      <c r="BO238" s="5">
        <v>420090</v>
      </c>
      <c r="BP238" s="5">
        <v>167210.5</v>
      </c>
      <c r="BQ238" s="5">
        <v>294269.75</v>
      </c>
      <c r="BR238" s="5">
        <v>117486</v>
      </c>
      <c r="BS238" s="5">
        <v>209265.5</v>
      </c>
      <c r="BT238" s="5">
        <v>140923.5</v>
      </c>
      <c r="BU238" s="5">
        <v>21795</v>
      </c>
      <c r="BV238" s="5">
        <v>67791.5</v>
      </c>
      <c r="BW238" s="5">
        <v>74137.5</v>
      </c>
      <c r="BX238" s="5">
        <v>1228441.5</v>
      </c>
      <c r="BY238" s="5">
        <v>37821</v>
      </c>
      <c r="BZ238" s="5">
        <v>21057.25</v>
      </c>
      <c r="CA238" s="5">
        <v>28876</v>
      </c>
      <c r="CB238" s="5">
        <v>1479021</v>
      </c>
      <c r="CC238" s="5">
        <v>82464.5</v>
      </c>
      <c r="CD238" s="5">
        <v>22036.75</v>
      </c>
      <c r="CE238" s="5">
        <v>69904</v>
      </c>
      <c r="CF238" s="5">
        <v>26473.25</v>
      </c>
      <c r="CG238" s="5">
        <v>29260.5</v>
      </c>
      <c r="CH238" s="5">
        <v>821125.75</v>
      </c>
      <c r="CI238" s="5">
        <v>71141</v>
      </c>
      <c r="CJ238" s="5">
        <v>87580.75</v>
      </c>
      <c r="CK238" s="5">
        <v>16835.5</v>
      </c>
      <c r="CL238" s="5">
        <v>47008</v>
      </c>
      <c r="CM238" s="5">
        <v>19210.25</v>
      </c>
      <c r="CN238" s="5">
        <v>37839.5</v>
      </c>
      <c r="CO238" s="5">
        <v>52295.75</v>
      </c>
      <c r="CP238" s="5">
        <v>34554.5</v>
      </c>
      <c r="CQ238" s="5">
        <v>181912.5</v>
      </c>
      <c r="CR238" s="5">
        <v>12621.25</v>
      </c>
      <c r="CS238" s="5">
        <v>26278</v>
      </c>
      <c r="CT238" s="5">
        <v>148344.5</v>
      </c>
      <c r="CU238" s="5">
        <v>129531</v>
      </c>
      <c r="CV238" s="5">
        <v>385160.25</v>
      </c>
      <c r="CW238" s="5">
        <v>452588.5</v>
      </c>
      <c r="CX238" s="5">
        <v>687833.5</v>
      </c>
      <c r="CY238" s="5">
        <v>85312.75</v>
      </c>
      <c r="CZ238" s="5">
        <v>42102</v>
      </c>
      <c r="DA238" s="5">
        <v>62534.5</v>
      </c>
      <c r="DB238" s="5">
        <v>843436.5</v>
      </c>
      <c r="DC238" s="5">
        <v>45350.5</v>
      </c>
      <c r="DD238" s="5">
        <v>218568</v>
      </c>
      <c r="DE238" s="5">
        <v>155883</v>
      </c>
      <c r="DF238" s="5">
        <v>34788</v>
      </c>
      <c r="DG238" s="5">
        <v>50875.25</v>
      </c>
      <c r="DH238" s="5">
        <v>52937.75</v>
      </c>
      <c r="DI238" s="5">
        <v>29117.75</v>
      </c>
      <c r="DJ238" s="5">
        <v>18728.5</v>
      </c>
      <c r="DK238" s="5">
        <v>101721.5</v>
      </c>
      <c r="DL238" s="5">
        <v>52252.75</v>
      </c>
      <c r="DM238" s="5">
        <v>162897.5</v>
      </c>
      <c r="DN238" s="5">
        <v>85246.75</v>
      </c>
      <c r="DO238" s="5">
        <v>95259</v>
      </c>
      <c r="DP238" s="5">
        <v>30016</v>
      </c>
      <c r="DQ238" s="5">
        <v>188839.75</v>
      </c>
      <c r="DR238" s="5">
        <v>41799.75</v>
      </c>
      <c r="DS238" s="5">
        <v>25100.5</v>
      </c>
      <c r="DT238" s="5">
        <v>58235</v>
      </c>
      <c r="DU238" s="5">
        <v>182076.5</v>
      </c>
      <c r="DV238" s="5">
        <v>274480.5</v>
      </c>
      <c r="DW238" s="5">
        <v>8026.75</v>
      </c>
      <c r="DX238" s="5">
        <v>11619.75</v>
      </c>
      <c r="DY238" s="5">
        <v>9999.25</v>
      </c>
      <c r="DZ238" s="5">
        <v>6855.75</v>
      </c>
      <c r="EA238" s="5">
        <v>48522.5</v>
      </c>
      <c r="EB238" s="5">
        <v>75901.25</v>
      </c>
      <c r="EC238" s="5">
        <v>151440.75</v>
      </c>
      <c r="ED238" s="5">
        <v>4680</v>
      </c>
      <c r="EE238" s="5">
        <v>3693.25</v>
      </c>
      <c r="EF238" s="5">
        <v>5794</v>
      </c>
      <c r="EG238" s="5">
        <v>216912.5</v>
      </c>
      <c r="EH238" s="5">
        <v>6526</v>
      </c>
      <c r="EI238" s="5">
        <v>20159.5</v>
      </c>
      <c r="EJ238" s="5">
        <v>13023</v>
      </c>
      <c r="EK238" s="5">
        <v>4856.75</v>
      </c>
      <c r="EL238" s="5">
        <v>3612.25</v>
      </c>
      <c r="EM238" s="5">
        <v>4670.5</v>
      </c>
      <c r="EN238" s="5">
        <v>4261.25</v>
      </c>
      <c r="EO238" s="5">
        <v>3885</v>
      </c>
      <c r="EP238" s="5">
        <v>4896.5</v>
      </c>
      <c r="EQ238" s="5">
        <v>5108.75</v>
      </c>
      <c r="ER238" s="5">
        <v>14914</v>
      </c>
      <c r="ES238" s="5">
        <v>5511.75</v>
      </c>
      <c r="ET238" s="5">
        <v>7971.25</v>
      </c>
      <c r="EU238" s="5">
        <v>4875.5</v>
      </c>
      <c r="EV238" s="5">
        <v>17525</v>
      </c>
      <c r="EW238" s="5">
        <v>4491</v>
      </c>
      <c r="EX238" s="5">
        <v>3790.5</v>
      </c>
      <c r="EY238" s="5">
        <v>5946.25</v>
      </c>
      <c r="EZ238" s="5">
        <v>19090.5</v>
      </c>
      <c r="FA238" s="5">
        <v>21318</v>
      </c>
      <c r="FB238" s="5">
        <v>3540.25</v>
      </c>
      <c r="FC238" s="5">
        <v>3140</v>
      </c>
      <c r="FD238" s="5">
        <v>4824.5</v>
      </c>
      <c r="FE238" s="5">
        <v>2651</v>
      </c>
      <c r="FF238" s="5">
        <v>4005.5</v>
      </c>
      <c r="FG238" s="5">
        <v>4390.5</v>
      </c>
      <c r="FH238" s="5">
        <v>4742</v>
      </c>
      <c r="FI238" s="5">
        <v>3398.75</v>
      </c>
      <c r="FJ238" s="5">
        <v>3148</v>
      </c>
      <c r="FK238" s="5">
        <v>4520</v>
      </c>
      <c r="FL238" s="5">
        <v>4747.5</v>
      </c>
      <c r="FM238" s="5">
        <v>6349.25</v>
      </c>
      <c r="FN238" s="5">
        <v>5124.25</v>
      </c>
      <c r="FO238" s="5">
        <v>4251.75</v>
      </c>
      <c r="FP238" s="5">
        <v>4793.75</v>
      </c>
      <c r="FQ238" s="5">
        <v>2953.5</v>
      </c>
      <c r="FR238" s="5">
        <v>4789.5</v>
      </c>
      <c r="FS238" s="5">
        <v>4713.25</v>
      </c>
      <c r="FT238" s="5">
        <v>3938</v>
      </c>
      <c r="FU238" s="5">
        <v>3896.75</v>
      </c>
      <c r="FV238" s="5">
        <v>4464.75</v>
      </c>
      <c r="FW238" s="5">
        <v>5199</v>
      </c>
      <c r="FX238" s="5">
        <v>4487</v>
      </c>
      <c r="FY238" s="5">
        <v>4210.25</v>
      </c>
      <c r="FZ238" s="5">
        <v>5353.25</v>
      </c>
      <c r="GA238" s="5">
        <v>5137.5</v>
      </c>
      <c r="GB238" s="5">
        <v>3755.25</v>
      </c>
      <c r="GC238" s="5">
        <v>14474.5</v>
      </c>
      <c r="GD238" s="5">
        <v>5141.5</v>
      </c>
      <c r="GE238" s="5">
        <v>4061.5</v>
      </c>
      <c r="GF238" s="5">
        <v>4788</v>
      </c>
      <c r="GG238" s="5">
        <v>4054.75</v>
      </c>
      <c r="GH238" s="5">
        <v>3996</v>
      </c>
      <c r="GI238" s="5">
        <v>27650.5</v>
      </c>
      <c r="GJ238" s="5">
        <v>6731.5</v>
      </c>
      <c r="GK238" s="5">
        <v>5376.5</v>
      </c>
      <c r="GL238" s="5">
        <v>5419.25</v>
      </c>
      <c r="GM238" s="5">
        <v>6215.25</v>
      </c>
      <c r="GN238" s="5">
        <v>13064.5</v>
      </c>
      <c r="GO238" s="5">
        <v>23973</v>
      </c>
      <c r="GP238" s="5">
        <v>25716.25</v>
      </c>
      <c r="GQ238" s="5">
        <v>9667.75</v>
      </c>
      <c r="GR238" s="5">
        <v>8889.5</v>
      </c>
      <c r="GS238" s="5">
        <v>21460.75</v>
      </c>
      <c r="GT238" s="5">
        <v>23772.75</v>
      </c>
      <c r="GU238" s="5">
        <v>19654.25</v>
      </c>
      <c r="GV238" s="5">
        <v>7468.5</v>
      </c>
      <c r="GW238" s="5">
        <v>8616.75</v>
      </c>
      <c r="GX238" s="5">
        <v>26847.75</v>
      </c>
      <c r="GY238" s="5">
        <v>4327</v>
      </c>
      <c r="GZ238" s="5">
        <v>9747.75</v>
      </c>
      <c r="HA238" s="5">
        <v>22656</v>
      </c>
      <c r="HB238" s="5">
        <v>5959.25</v>
      </c>
      <c r="HC238" s="5">
        <v>11558.75</v>
      </c>
      <c r="HD238" s="5">
        <v>4515.25</v>
      </c>
      <c r="HE238" s="5">
        <v>11724.5</v>
      </c>
      <c r="HF238" s="5">
        <v>21856</v>
      </c>
      <c r="HG238" s="5">
        <v>23141.75</v>
      </c>
      <c r="HH238" s="5">
        <v>7426.25</v>
      </c>
      <c r="HI238" s="5">
        <v>22542.25</v>
      </c>
      <c r="HJ238" s="5">
        <v>22942.75</v>
      </c>
      <c r="HK238" s="5">
        <v>4583.5</v>
      </c>
      <c r="HL238" s="5">
        <v>3616.5</v>
      </c>
      <c r="HM238" s="5">
        <v>4146</v>
      </c>
      <c r="HN238" s="5">
        <v>5195.75</v>
      </c>
      <c r="HO238" s="5">
        <v>2152.25</v>
      </c>
      <c r="HP238" s="5">
        <v>3116.25</v>
      </c>
      <c r="HQ238" s="5">
        <v>3119</v>
      </c>
      <c r="HR238" s="5">
        <v>3748.75</v>
      </c>
      <c r="HS238" s="5">
        <v>2416.25</v>
      </c>
      <c r="HT238" s="5">
        <v>2356</v>
      </c>
      <c r="HU238" s="5">
        <v>3363.75</v>
      </c>
      <c r="HV238" s="5">
        <v>3453.5</v>
      </c>
      <c r="HW238" s="5">
        <v>5202.25</v>
      </c>
      <c r="HX238" s="5">
        <v>4020.25</v>
      </c>
      <c r="HY238" s="5">
        <v>3214</v>
      </c>
      <c r="HZ238" s="5">
        <v>4127</v>
      </c>
      <c r="IA238" s="5">
        <v>2299</v>
      </c>
      <c r="IB238" s="5">
        <v>3712</v>
      </c>
      <c r="IC238" s="5">
        <v>3823.75</v>
      </c>
      <c r="ID238" s="5">
        <v>3388</v>
      </c>
      <c r="IE238" s="5">
        <v>3253</v>
      </c>
      <c r="IF238" s="5">
        <v>3776.5</v>
      </c>
      <c r="IG238" s="5">
        <v>4104.25</v>
      </c>
      <c r="IH238" s="5">
        <v>3555</v>
      </c>
      <c r="II238" s="5">
        <v>3233.75</v>
      </c>
      <c r="IJ238" s="5">
        <v>3917.25</v>
      </c>
      <c r="IK238" s="5">
        <v>4154.25</v>
      </c>
      <c r="IL238" s="5">
        <v>2819.5</v>
      </c>
      <c r="IM238" s="5">
        <v>2903.25</v>
      </c>
      <c r="IN238" s="5">
        <v>4288</v>
      </c>
      <c r="IO238" s="5">
        <v>3245.25</v>
      </c>
      <c r="IP238" s="5">
        <v>3702.25</v>
      </c>
      <c r="IQ238" s="5">
        <v>2908</v>
      </c>
      <c r="IR238" s="5">
        <v>3105.5</v>
      </c>
      <c r="IS238" s="5">
        <v>2487922.5</v>
      </c>
      <c r="IT238" s="5">
        <v>1767365</v>
      </c>
      <c r="IU238" s="5">
        <v>2390948.5</v>
      </c>
      <c r="IV238" s="5">
        <v>1949456</v>
      </c>
      <c r="IW238" s="5">
        <v>2019290</v>
      </c>
      <c r="IX238" s="5">
        <v>1713082</v>
      </c>
      <c r="IY238" s="5">
        <v>2299420</v>
      </c>
      <c r="IZ238" s="5">
        <v>2215954</v>
      </c>
      <c r="JA238" s="5">
        <v>2881102</v>
      </c>
      <c r="JB238" s="5">
        <v>2103453.5</v>
      </c>
      <c r="JC238" s="5">
        <v>2669254</v>
      </c>
      <c r="JD238" s="5">
        <v>2169287.5</v>
      </c>
      <c r="JE238" s="5">
        <v>3130190.5</v>
      </c>
      <c r="JF238" s="5">
        <v>1533159.5</v>
      </c>
      <c r="JG238" s="5">
        <v>1349300.5</v>
      </c>
      <c r="JH238" s="5">
        <v>1815873</v>
      </c>
      <c r="JI238" s="5">
        <v>155190</v>
      </c>
      <c r="JJ238" s="5">
        <v>1898604</v>
      </c>
      <c r="JK238" s="5">
        <v>3172353.5</v>
      </c>
      <c r="JL238" s="5">
        <v>496388</v>
      </c>
      <c r="JM238" s="5">
        <v>1866318.5</v>
      </c>
      <c r="JN238" s="5">
        <v>1123339</v>
      </c>
      <c r="JO238" s="5">
        <v>2124340.5</v>
      </c>
      <c r="JP238" s="5">
        <v>2500949.5</v>
      </c>
      <c r="JQ238" s="5">
        <v>1751458</v>
      </c>
      <c r="JR238" s="5">
        <v>635567.5</v>
      </c>
      <c r="JS238" s="5">
        <v>3609529</v>
      </c>
      <c r="JT238" s="5">
        <v>2319336</v>
      </c>
      <c r="JU238" s="5">
        <v>2025543</v>
      </c>
      <c r="JV238" s="5">
        <v>5116.5</v>
      </c>
      <c r="JW238" s="5">
        <v>1445754</v>
      </c>
      <c r="JX238" s="5">
        <v>2810166.5</v>
      </c>
      <c r="JY238" s="5">
        <v>2035320</v>
      </c>
      <c r="JZ238" s="5">
        <v>2146413.5</v>
      </c>
      <c r="KA238" s="5">
        <v>1414721</v>
      </c>
      <c r="KB238" s="5">
        <v>2016210</v>
      </c>
      <c r="KC238" s="5">
        <v>1433017</v>
      </c>
      <c r="KD238" s="5">
        <v>1649060</v>
      </c>
      <c r="KE238" s="5">
        <v>1319096</v>
      </c>
      <c r="KF238" s="5">
        <v>2684148</v>
      </c>
      <c r="KG238" s="5">
        <v>1783392.5</v>
      </c>
      <c r="KH238" s="5">
        <v>2708901.5</v>
      </c>
      <c r="KI238" s="5">
        <v>2022018</v>
      </c>
      <c r="KJ238" s="5">
        <v>2903428</v>
      </c>
      <c r="KK238" s="5">
        <v>1900572</v>
      </c>
      <c r="KL238" s="5">
        <v>585832</v>
      </c>
      <c r="KM238" s="5">
        <v>1290988</v>
      </c>
      <c r="KN238" s="5">
        <v>32615</v>
      </c>
      <c r="KO238" s="5">
        <v>1728292</v>
      </c>
      <c r="KP238" s="5">
        <v>2783516</v>
      </c>
      <c r="KQ238" s="5">
        <v>14007.5</v>
      </c>
      <c r="KR238" s="5">
        <v>1447092</v>
      </c>
      <c r="KS238" s="5">
        <v>177492</v>
      </c>
      <c r="KT238" s="5">
        <v>1302336</v>
      </c>
      <c r="KU238" s="5">
        <v>2445497</v>
      </c>
      <c r="KV238" s="5">
        <v>941086</v>
      </c>
      <c r="KW238" s="5">
        <v>411964</v>
      </c>
      <c r="KX238" s="5">
        <v>3084509</v>
      </c>
      <c r="KY238" s="5">
        <v>2203040</v>
      </c>
      <c r="KZ238" s="5">
        <v>1422561</v>
      </c>
      <c r="LA238" s="5">
        <v>3281.5</v>
      </c>
      <c r="LB238" s="5">
        <v>1394476</v>
      </c>
      <c r="LC238" s="5">
        <v>1318543</v>
      </c>
      <c r="LD238" s="5">
        <v>1127306</v>
      </c>
      <c r="LE238" s="5">
        <v>925916</v>
      </c>
      <c r="LF238" s="5">
        <v>663130.5</v>
      </c>
      <c r="LG238" s="5">
        <v>820753.5</v>
      </c>
      <c r="LH238" s="5">
        <v>573401</v>
      </c>
      <c r="LI238" s="5">
        <v>848083</v>
      </c>
      <c r="LJ238" s="5">
        <v>1069013</v>
      </c>
      <c r="LK238" s="5">
        <v>1379656</v>
      </c>
      <c r="LL238" s="5">
        <v>933763</v>
      </c>
      <c r="LM238" s="5">
        <v>1440854</v>
      </c>
      <c r="LN238" s="5">
        <v>586025</v>
      </c>
      <c r="LO238" s="5">
        <v>1966417</v>
      </c>
      <c r="LP238" s="5">
        <v>482075</v>
      </c>
      <c r="LQ238" s="5">
        <v>429935</v>
      </c>
      <c r="LR238" s="5">
        <v>482600</v>
      </c>
      <c r="LS238" s="5">
        <v>59807</v>
      </c>
      <c r="LT238" s="5">
        <v>1036542.5</v>
      </c>
      <c r="LU238" s="5">
        <v>2036255</v>
      </c>
      <c r="LV238" s="5">
        <v>47630</v>
      </c>
      <c r="LW238" s="5">
        <v>677825</v>
      </c>
      <c r="LX238" s="5">
        <v>97421</v>
      </c>
      <c r="LY238" s="5">
        <v>253604</v>
      </c>
      <c r="LZ238" s="5">
        <v>1217486</v>
      </c>
      <c r="MA238" s="5">
        <v>548010</v>
      </c>
      <c r="MB238" s="5">
        <v>504987.5</v>
      </c>
      <c r="MC238" s="5">
        <v>2381296</v>
      </c>
      <c r="MD238" s="5">
        <v>875292.5</v>
      </c>
      <c r="ME238" s="5">
        <v>283137.5</v>
      </c>
      <c r="MF238" s="5">
        <v>2673</v>
      </c>
      <c r="MG238" s="5">
        <v>705512</v>
      </c>
      <c r="MH238" s="12">
        <v>24934.884450000001</v>
      </c>
      <c r="MI238" s="13">
        <v>11000</v>
      </c>
      <c r="MJ238" s="16">
        <v>70.796460199999999</v>
      </c>
      <c r="MK238" s="18">
        <v>22970</v>
      </c>
      <c r="ML238" s="19">
        <v>14059.304</v>
      </c>
      <c r="MM238" s="19">
        <v>6828.5678500000004</v>
      </c>
      <c r="MN238" s="21">
        <v>22.339582799999999</v>
      </c>
      <c r="MO238" s="23">
        <v>5995.4783500000003</v>
      </c>
      <c r="MP238" s="23">
        <v>33391.808199999999</v>
      </c>
      <c r="MQ238" s="24">
        <v>11484</v>
      </c>
      <c r="MR238" s="24">
        <v>26.315789500000001</v>
      </c>
      <c r="MS238" s="23">
        <v>12839</v>
      </c>
      <c r="MT238" s="24">
        <v>4683</v>
      </c>
      <c r="MU238" s="27">
        <v>646</v>
      </c>
      <c r="MV238" s="23">
        <v>3</v>
      </c>
      <c r="MW238" s="23">
        <v>28355.267500000002</v>
      </c>
    </row>
    <row r="239" spans="1:361">
      <c r="A239" s="9" t="s">
        <v>237</v>
      </c>
      <c r="B239" s="10" t="s">
        <v>368</v>
      </c>
      <c r="C239" s="10"/>
      <c r="D239" s="7"/>
      <c r="E239" s="5">
        <v>1533002.5</v>
      </c>
      <c r="F239" s="5">
        <v>710460</v>
      </c>
      <c r="G239" s="5">
        <v>609785.25</v>
      </c>
      <c r="H239" s="5">
        <v>832469.5</v>
      </c>
      <c r="I239" s="5">
        <v>609084.5</v>
      </c>
      <c r="J239" s="5">
        <v>423467.5</v>
      </c>
      <c r="K239" s="5">
        <v>747842.75</v>
      </c>
      <c r="L239" s="5">
        <v>668188.75</v>
      </c>
      <c r="M239" s="5">
        <v>1166215.25</v>
      </c>
      <c r="N239" s="5">
        <v>1025293.25</v>
      </c>
      <c r="O239" s="5">
        <v>1070808.75</v>
      </c>
      <c r="P239" s="5">
        <v>682855.5</v>
      </c>
      <c r="Q239" s="5">
        <v>739361.75</v>
      </c>
      <c r="R239" s="5">
        <v>803774.25</v>
      </c>
      <c r="S239" s="5">
        <v>274847.5</v>
      </c>
      <c r="T239" s="5">
        <v>366603.25</v>
      </c>
      <c r="U239" s="5">
        <v>44695.5</v>
      </c>
      <c r="V239" s="5">
        <v>748223</v>
      </c>
      <c r="W239" s="5">
        <v>890279.25</v>
      </c>
      <c r="X239" s="5">
        <v>31839</v>
      </c>
      <c r="Y239" s="5">
        <v>453056</v>
      </c>
      <c r="Z239" s="5">
        <v>218793</v>
      </c>
      <c r="AA239" s="5">
        <v>636699.75</v>
      </c>
      <c r="AB239" s="5">
        <v>964718.5</v>
      </c>
      <c r="AC239" s="5">
        <v>563438.5</v>
      </c>
      <c r="AD239" s="5">
        <v>342705.75</v>
      </c>
      <c r="AE239" s="5">
        <v>1600197.75</v>
      </c>
      <c r="AF239" s="5">
        <v>910700.25</v>
      </c>
      <c r="AG239" s="5">
        <v>203426</v>
      </c>
      <c r="AH239" s="5">
        <v>3127.25</v>
      </c>
      <c r="AI239" s="5">
        <v>574612</v>
      </c>
      <c r="AJ239" s="5">
        <v>4622</v>
      </c>
      <c r="AK239" s="5">
        <v>2040.5</v>
      </c>
      <c r="AL239" s="5">
        <v>3698</v>
      </c>
      <c r="AM239" s="5">
        <v>16907.5</v>
      </c>
      <c r="AN239" s="5">
        <v>3951</v>
      </c>
      <c r="AO239" s="5">
        <v>2820.5</v>
      </c>
      <c r="AP239" s="5">
        <v>2383</v>
      </c>
      <c r="AQ239" s="5">
        <v>3588.5</v>
      </c>
      <c r="AR239" s="5">
        <v>4194</v>
      </c>
      <c r="AS239" s="5">
        <v>5500.5</v>
      </c>
      <c r="AT239" s="5">
        <v>4062.75</v>
      </c>
      <c r="AU239" s="5">
        <v>3239.5</v>
      </c>
      <c r="AV239" s="5">
        <v>3708.25</v>
      </c>
      <c r="AW239" s="5">
        <v>2235.75</v>
      </c>
      <c r="AX239" s="5">
        <v>3437.5</v>
      </c>
      <c r="AY239" s="5">
        <v>3478</v>
      </c>
      <c r="AZ239" s="5">
        <v>2974.75</v>
      </c>
      <c r="BA239" s="5">
        <v>3791.5</v>
      </c>
      <c r="BB239" s="5">
        <v>3644.5</v>
      </c>
      <c r="BC239" s="5">
        <v>3898</v>
      </c>
      <c r="BD239" s="5">
        <v>3421.5</v>
      </c>
      <c r="BE239" s="5">
        <v>3001.5</v>
      </c>
      <c r="BF239" s="5">
        <v>4120.5</v>
      </c>
      <c r="BG239" s="5">
        <v>4115.25</v>
      </c>
      <c r="BH239" s="5">
        <v>2981.5</v>
      </c>
      <c r="BI239" s="5">
        <v>2607.25</v>
      </c>
      <c r="BJ239" s="5">
        <v>7347.5</v>
      </c>
      <c r="BK239" s="5">
        <v>3304</v>
      </c>
      <c r="BL239" s="5">
        <v>3222.5</v>
      </c>
      <c r="BM239" s="5">
        <v>2679</v>
      </c>
      <c r="BN239" s="5">
        <v>2688.5</v>
      </c>
      <c r="BO239" s="5">
        <v>6732.25</v>
      </c>
      <c r="BP239" s="5">
        <v>3495.25</v>
      </c>
      <c r="BQ239" s="5">
        <v>5433.75</v>
      </c>
      <c r="BR239" s="5">
        <v>5948</v>
      </c>
      <c r="BS239" s="5">
        <v>6231.5</v>
      </c>
      <c r="BT239" s="5">
        <v>3508</v>
      </c>
      <c r="BU239" s="5">
        <v>3233.5</v>
      </c>
      <c r="BV239" s="5">
        <v>4041.75</v>
      </c>
      <c r="BW239" s="5">
        <v>5510.5</v>
      </c>
      <c r="BX239" s="5">
        <v>10612</v>
      </c>
      <c r="BY239" s="5">
        <v>4050.75</v>
      </c>
      <c r="BZ239" s="5">
        <v>3872.5</v>
      </c>
      <c r="CA239" s="5">
        <v>3728</v>
      </c>
      <c r="CB239" s="5">
        <v>7617.25</v>
      </c>
      <c r="CC239" s="5">
        <v>4158.5</v>
      </c>
      <c r="CD239" s="5">
        <v>4000.5</v>
      </c>
      <c r="CE239" s="5">
        <v>3445.75</v>
      </c>
      <c r="CF239" s="5">
        <v>3951.75</v>
      </c>
      <c r="CG239" s="5">
        <v>3642.25</v>
      </c>
      <c r="CH239" s="5">
        <v>4908.5</v>
      </c>
      <c r="CI239" s="5">
        <v>4252</v>
      </c>
      <c r="CJ239" s="5">
        <v>4019.5</v>
      </c>
      <c r="CK239" s="5">
        <v>4748.75</v>
      </c>
      <c r="CL239" s="5">
        <v>4953.5</v>
      </c>
      <c r="CM239" s="5">
        <v>3754</v>
      </c>
      <c r="CN239" s="5">
        <v>3400.5</v>
      </c>
      <c r="CO239" s="5">
        <v>4868.5</v>
      </c>
      <c r="CP239" s="5">
        <v>3770.5</v>
      </c>
      <c r="CQ239" s="5">
        <v>3834.75</v>
      </c>
      <c r="CR239" s="5">
        <v>2771</v>
      </c>
      <c r="CS239" s="5">
        <v>2987.5</v>
      </c>
      <c r="CT239" s="5">
        <v>6381.25</v>
      </c>
      <c r="CU239" s="5">
        <v>3023.75</v>
      </c>
      <c r="CV239" s="5">
        <v>6651.5</v>
      </c>
      <c r="CW239" s="5">
        <v>8518.25</v>
      </c>
      <c r="CX239" s="5">
        <v>8775</v>
      </c>
      <c r="CY239" s="5">
        <v>3173</v>
      </c>
      <c r="CZ239" s="5">
        <v>2805.5</v>
      </c>
      <c r="DA239" s="5">
        <v>3775.75</v>
      </c>
      <c r="DB239" s="5">
        <v>23970</v>
      </c>
      <c r="DC239" s="5">
        <v>5612.5</v>
      </c>
      <c r="DD239" s="5">
        <v>5945.25</v>
      </c>
      <c r="DE239" s="5">
        <v>4443.25</v>
      </c>
      <c r="DF239" s="5">
        <v>4589.25</v>
      </c>
      <c r="DG239" s="5">
        <v>2876.25</v>
      </c>
      <c r="DH239" s="5">
        <v>3684</v>
      </c>
      <c r="DI239" s="5">
        <v>3618.5</v>
      </c>
      <c r="DJ239" s="5">
        <v>3046.5</v>
      </c>
      <c r="DK239" s="5">
        <v>6105.5</v>
      </c>
      <c r="DL239" s="5">
        <v>4892</v>
      </c>
      <c r="DM239" s="5">
        <v>4236.25</v>
      </c>
      <c r="DN239" s="5">
        <v>4063</v>
      </c>
      <c r="DO239" s="5">
        <v>3491.5</v>
      </c>
      <c r="DP239" s="5">
        <v>4589.25</v>
      </c>
      <c r="DQ239" s="5">
        <v>5922</v>
      </c>
      <c r="DR239" s="5">
        <v>3124.75</v>
      </c>
      <c r="DS239" s="5">
        <v>3037.25</v>
      </c>
      <c r="DT239" s="5">
        <v>10058.5</v>
      </c>
      <c r="DU239" s="5">
        <v>4688.25</v>
      </c>
      <c r="DV239" s="5">
        <v>4149.5</v>
      </c>
      <c r="DW239" s="5">
        <v>2704.5</v>
      </c>
      <c r="DX239" s="5">
        <v>3079</v>
      </c>
      <c r="DY239" s="5">
        <v>4005.5</v>
      </c>
      <c r="DZ239" s="5">
        <v>2369</v>
      </c>
      <c r="EA239" s="5">
        <v>3456.75</v>
      </c>
      <c r="EB239" s="5">
        <v>3462.5</v>
      </c>
      <c r="EC239" s="5">
        <v>4100.75</v>
      </c>
      <c r="ED239" s="5">
        <v>2810.75</v>
      </c>
      <c r="EE239" s="5">
        <v>2406.5</v>
      </c>
      <c r="EF239" s="5">
        <v>3338</v>
      </c>
      <c r="EG239" s="5">
        <v>4074.5</v>
      </c>
      <c r="EH239" s="5">
        <v>5443.75</v>
      </c>
      <c r="EI239" s="5">
        <v>4269</v>
      </c>
      <c r="EJ239" s="5">
        <v>3593.25</v>
      </c>
      <c r="EK239" s="5">
        <v>3917.5</v>
      </c>
      <c r="EL239" s="5">
        <v>2413.75</v>
      </c>
      <c r="EM239" s="5">
        <v>3976.5</v>
      </c>
      <c r="EN239" s="5">
        <v>4086.5</v>
      </c>
      <c r="EO239" s="5">
        <v>3617</v>
      </c>
      <c r="EP239" s="5">
        <v>3391.5</v>
      </c>
      <c r="EQ239" s="5">
        <v>3784.75</v>
      </c>
      <c r="ER239" s="5">
        <v>4390.25</v>
      </c>
      <c r="ES239" s="5">
        <v>3569</v>
      </c>
      <c r="ET239" s="5">
        <v>3543</v>
      </c>
      <c r="EU239" s="5">
        <v>4003.75</v>
      </c>
      <c r="EV239" s="5">
        <v>4015.25</v>
      </c>
      <c r="EW239" s="5">
        <v>3057</v>
      </c>
      <c r="EX239" s="5">
        <v>3086</v>
      </c>
      <c r="EY239" s="5">
        <v>4422.75</v>
      </c>
      <c r="EZ239" s="5">
        <v>3270</v>
      </c>
      <c r="FA239" s="5">
        <v>3914.75</v>
      </c>
      <c r="FB239" s="5">
        <v>2797.75</v>
      </c>
      <c r="FC239" s="5">
        <v>3134.5</v>
      </c>
      <c r="FD239" s="5">
        <v>3751.5</v>
      </c>
      <c r="FE239" s="5">
        <v>1952.25</v>
      </c>
      <c r="FF239" s="5">
        <v>3396.25</v>
      </c>
      <c r="FG239" s="5">
        <v>3218.5</v>
      </c>
      <c r="FH239" s="5">
        <v>3908.75</v>
      </c>
      <c r="FI239" s="5">
        <v>2601.25</v>
      </c>
      <c r="FJ239" s="5">
        <v>2373.25</v>
      </c>
      <c r="FK239" s="5">
        <v>3216</v>
      </c>
      <c r="FL239" s="5">
        <v>3679.25</v>
      </c>
      <c r="FM239" s="5">
        <v>5056.25</v>
      </c>
      <c r="FN239" s="5">
        <v>4105.75</v>
      </c>
      <c r="FO239" s="5">
        <v>3298.25</v>
      </c>
      <c r="FP239" s="5">
        <v>4289.5</v>
      </c>
      <c r="FQ239" s="5">
        <v>2612.5</v>
      </c>
      <c r="FR239" s="5">
        <v>3917</v>
      </c>
      <c r="FS239" s="5">
        <v>3903.5</v>
      </c>
      <c r="FT239" s="5">
        <v>3545</v>
      </c>
      <c r="FU239" s="5">
        <v>3479.75</v>
      </c>
      <c r="FV239" s="5">
        <v>3782.75</v>
      </c>
      <c r="FW239" s="5">
        <v>4664.25</v>
      </c>
      <c r="FX239" s="5">
        <v>3600.5</v>
      </c>
      <c r="FY239" s="5">
        <v>3626</v>
      </c>
      <c r="FZ239" s="5">
        <v>3966</v>
      </c>
      <c r="GA239" s="5">
        <v>3994.25</v>
      </c>
      <c r="GB239" s="5">
        <v>2782</v>
      </c>
      <c r="GC239" s="5">
        <v>3250.75</v>
      </c>
      <c r="GD239" s="5">
        <v>4610.25</v>
      </c>
      <c r="GE239" s="5">
        <v>3231</v>
      </c>
      <c r="GF239" s="5">
        <v>3852.75</v>
      </c>
      <c r="GG239" s="5">
        <v>3020</v>
      </c>
      <c r="GH239" s="5">
        <v>3355.5</v>
      </c>
      <c r="GI239" s="5">
        <v>5043.5</v>
      </c>
      <c r="GJ239" s="5">
        <v>2271.5</v>
      </c>
      <c r="GK239" s="5">
        <v>3109.75</v>
      </c>
      <c r="GL239" s="5">
        <v>3109.75</v>
      </c>
      <c r="GM239" s="5">
        <v>3916.25</v>
      </c>
      <c r="GN239" s="5">
        <v>2668.75</v>
      </c>
      <c r="GO239" s="5">
        <v>2791.5</v>
      </c>
      <c r="GP239" s="5">
        <v>3509</v>
      </c>
      <c r="GQ239" s="5">
        <v>3531.25</v>
      </c>
      <c r="GR239" s="5">
        <v>5599.25</v>
      </c>
      <c r="GS239" s="5">
        <v>4333.25</v>
      </c>
      <c r="GT239" s="5">
        <v>3723.5</v>
      </c>
      <c r="GU239" s="5">
        <v>4439</v>
      </c>
      <c r="GV239" s="5">
        <v>2831.25</v>
      </c>
      <c r="GW239" s="5">
        <v>3899.5</v>
      </c>
      <c r="GX239" s="5">
        <v>4262</v>
      </c>
      <c r="GY239" s="5">
        <v>3674</v>
      </c>
      <c r="GZ239" s="5">
        <v>3632</v>
      </c>
      <c r="HA239" s="5">
        <v>4320.5</v>
      </c>
      <c r="HB239" s="5">
        <v>4329</v>
      </c>
      <c r="HC239" s="5">
        <v>3764.25</v>
      </c>
      <c r="HD239" s="5">
        <v>3605</v>
      </c>
      <c r="HE239" s="5">
        <v>4079</v>
      </c>
      <c r="HF239" s="5">
        <v>4451</v>
      </c>
      <c r="HG239" s="5">
        <v>3046</v>
      </c>
      <c r="HH239" s="5">
        <v>3132</v>
      </c>
      <c r="HI239" s="5">
        <v>5231.75</v>
      </c>
      <c r="HJ239" s="5">
        <v>3650.5</v>
      </c>
      <c r="HK239" s="5">
        <v>3680.5</v>
      </c>
      <c r="HL239" s="5">
        <v>2799.75</v>
      </c>
      <c r="HM239" s="5">
        <v>3015.75</v>
      </c>
      <c r="HN239" s="5">
        <v>3481.25</v>
      </c>
      <c r="HO239" s="5">
        <v>1893</v>
      </c>
      <c r="HP239" s="5">
        <v>3100.5</v>
      </c>
      <c r="HQ239" s="5">
        <v>2871.75</v>
      </c>
      <c r="HR239" s="5">
        <v>3536.5</v>
      </c>
      <c r="HS239" s="5">
        <v>2318.75</v>
      </c>
      <c r="HT239" s="5">
        <v>2290.5</v>
      </c>
      <c r="HU239" s="5">
        <v>3074.5</v>
      </c>
      <c r="HV239" s="5">
        <v>3361</v>
      </c>
      <c r="HW239" s="5">
        <v>4848.75</v>
      </c>
      <c r="HX239" s="5">
        <v>3419</v>
      </c>
      <c r="HY239" s="5">
        <v>3115</v>
      </c>
      <c r="HZ239" s="5">
        <v>3989.25</v>
      </c>
      <c r="IA239" s="5">
        <v>2309.25</v>
      </c>
      <c r="IB239" s="5">
        <v>3761</v>
      </c>
      <c r="IC239" s="5">
        <v>3723</v>
      </c>
      <c r="ID239" s="5">
        <v>3149.25</v>
      </c>
      <c r="IE239" s="5">
        <v>3227.25</v>
      </c>
      <c r="IF239" s="5">
        <v>3349.5</v>
      </c>
      <c r="IG239" s="5">
        <v>4274.75</v>
      </c>
      <c r="IH239" s="5">
        <v>3364.75</v>
      </c>
      <c r="II239" s="5">
        <v>3202.5</v>
      </c>
      <c r="IJ239" s="5">
        <v>3804.25</v>
      </c>
      <c r="IK239" s="5">
        <v>3785.25</v>
      </c>
      <c r="IL239" s="5">
        <v>2537.5</v>
      </c>
      <c r="IM239" s="5">
        <v>2989.25</v>
      </c>
      <c r="IN239" s="5">
        <v>4011.75</v>
      </c>
      <c r="IO239" s="5">
        <v>3095</v>
      </c>
      <c r="IP239" s="5">
        <v>3719.25</v>
      </c>
      <c r="IQ239" s="5">
        <v>2626.5</v>
      </c>
      <c r="IR239" s="5">
        <v>3073.5</v>
      </c>
      <c r="IS239" s="5">
        <v>162785</v>
      </c>
      <c r="IT239" s="5">
        <v>3080</v>
      </c>
      <c r="IU239" s="5">
        <v>27982</v>
      </c>
      <c r="IV239" s="5">
        <v>46126</v>
      </c>
      <c r="IW239" s="5">
        <v>9553</v>
      </c>
      <c r="IX239" s="5">
        <v>3290</v>
      </c>
      <c r="IY239" s="5">
        <v>3850</v>
      </c>
      <c r="IZ239" s="5">
        <v>10736</v>
      </c>
      <c r="JA239" s="5">
        <v>253101</v>
      </c>
      <c r="JB239" s="5">
        <v>41783</v>
      </c>
      <c r="JC239" s="5">
        <v>25561.5</v>
      </c>
      <c r="JD239" s="5">
        <v>5334</v>
      </c>
      <c r="JE239" s="5">
        <v>383408.5</v>
      </c>
      <c r="JF239" s="5">
        <v>12837</v>
      </c>
      <c r="JG239" s="5">
        <v>4388</v>
      </c>
      <c r="JH239" s="5">
        <v>4383</v>
      </c>
      <c r="JI239" s="5">
        <v>3330</v>
      </c>
      <c r="JJ239" s="5">
        <v>128439</v>
      </c>
      <c r="JK239" s="5">
        <v>395289</v>
      </c>
      <c r="JL239" s="5">
        <v>4629.5</v>
      </c>
      <c r="JM239" s="5">
        <v>5028</v>
      </c>
      <c r="JN239" s="5">
        <v>3364</v>
      </c>
      <c r="JO239" s="5">
        <v>4440</v>
      </c>
      <c r="JP239" s="5">
        <v>19371</v>
      </c>
      <c r="JQ239" s="5">
        <v>3301</v>
      </c>
      <c r="JR239" s="5">
        <v>3212</v>
      </c>
      <c r="JS239" s="5">
        <v>1193910.5</v>
      </c>
      <c r="JT239" s="5">
        <v>13097</v>
      </c>
      <c r="JU239" s="5">
        <v>3776</v>
      </c>
      <c r="JV239" s="5">
        <v>2941</v>
      </c>
      <c r="JW239" s="5">
        <v>3155</v>
      </c>
      <c r="JX239" s="5">
        <v>2390111</v>
      </c>
      <c r="JY239" s="5">
        <v>1837279</v>
      </c>
      <c r="JZ239" s="5">
        <v>2190381.5</v>
      </c>
      <c r="KA239" s="5">
        <v>1727758.5</v>
      </c>
      <c r="KB239" s="5">
        <v>1368134</v>
      </c>
      <c r="KC239" s="5">
        <v>1033292</v>
      </c>
      <c r="KD239" s="5">
        <v>959002.5</v>
      </c>
      <c r="KE239" s="5">
        <v>1242997</v>
      </c>
      <c r="KF239" s="5">
        <v>2336507</v>
      </c>
      <c r="KG239" s="5">
        <v>1817576</v>
      </c>
      <c r="KH239" s="5">
        <v>2369786</v>
      </c>
      <c r="KI239" s="5">
        <v>966968.5</v>
      </c>
      <c r="KJ239" s="5">
        <v>2653721</v>
      </c>
      <c r="KK239" s="5">
        <v>1315271</v>
      </c>
      <c r="KL239" s="5">
        <v>492459</v>
      </c>
      <c r="KM239" s="5">
        <v>1047192.5</v>
      </c>
      <c r="KN239" s="5">
        <v>14212.5</v>
      </c>
      <c r="KO239" s="5">
        <v>43972</v>
      </c>
      <c r="KP239" s="5">
        <v>2387211.5</v>
      </c>
      <c r="KQ239" s="5">
        <v>14324.5</v>
      </c>
      <c r="KR239" s="5">
        <v>1424236</v>
      </c>
      <c r="KS239" s="5">
        <v>36743</v>
      </c>
      <c r="KT239" s="5">
        <v>495180</v>
      </c>
      <c r="KU239" s="5">
        <v>2180238.5</v>
      </c>
      <c r="KV239" s="5">
        <v>953381.5</v>
      </c>
      <c r="KW239" s="5">
        <v>31241.5</v>
      </c>
      <c r="KX239" s="5">
        <v>2978412</v>
      </c>
      <c r="KY239" s="5">
        <v>1617627.5</v>
      </c>
      <c r="KZ239" s="5">
        <v>971938</v>
      </c>
      <c r="LA239" s="5">
        <v>3438</v>
      </c>
      <c r="LB239" s="5">
        <v>1064400</v>
      </c>
      <c r="LC239" s="5">
        <v>82632</v>
      </c>
      <c r="LD239" s="5">
        <v>473093</v>
      </c>
      <c r="LE239" s="5">
        <v>6315</v>
      </c>
      <c r="LF239" s="5">
        <v>11305</v>
      </c>
      <c r="LG239" s="5">
        <v>9724.5</v>
      </c>
      <c r="LH239" s="5">
        <v>17195.5</v>
      </c>
      <c r="LI239" s="5">
        <v>11219</v>
      </c>
      <c r="LJ239" s="5">
        <v>50161</v>
      </c>
      <c r="LK239" s="5">
        <v>8037.5</v>
      </c>
      <c r="LL239" s="5">
        <v>17596</v>
      </c>
      <c r="LM239" s="5">
        <v>22979</v>
      </c>
      <c r="LN239" s="5">
        <v>9611.5</v>
      </c>
      <c r="LO239" s="5">
        <v>9929</v>
      </c>
      <c r="LP239" s="5">
        <v>52422</v>
      </c>
      <c r="LQ239" s="5">
        <v>129137.5</v>
      </c>
      <c r="LR239" s="5">
        <v>14406</v>
      </c>
      <c r="LS239" s="5">
        <v>22251</v>
      </c>
      <c r="LT239" s="5">
        <v>10119</v>
      </c>
      <c r="LU239" s="5">
        <v>12874.5</v>
      </c>
      <c r="LV239" s="5">
        <v>9516.5</v>
      </c>
      <c r="LW239" s="5">
        <v>14240</v>
      </c>
      <c r="LX239" s="5">
        <v>6063.5</v>
      </c>
      <c r="LY239" s="5">
        <v>4933.5</v>
      </c>
      <c r="LZ239" s="5">
        <v>20828</v>
      </c>
      <c r="MA239" s="5">
        <v>13067</v>
      </c>
      <c r="MB239" s="5">
        <v>645235</v>
      </c>
      <c r="MC239" s="5">
        <v>863015</v>
      </c>
      <c r="MD239" s="5">
        <v>12453</v>
      </c>
      <c r="ME239" s="5">
        <v>4182</v>
      </c>
      <c r="MF239" s="5">
        <v>2430.5</v>
      </c>
      <c r="MG239" s="5">
        <v>56325</v>
      </c>
      <c r="MH239" s="14"/>
      <c r="MJ239" s="1"/>
      <c r="MK239" s="1"/>
      <c r="ML239" s="20"/>
      <c r="MM239" s="21"/>
      <c r="MN239" s="22"/>
      <c r="MO239" s="7"/>
      <c r="MP239" s="14"/>
      <c r="MQ239" s="15"/>
      <c r="MR239" s="7"/>
      <c r="MS239" s="7"/>
      <c r="MT239" s="25"/>
      <c r="MU239" s="28"/>
      <c r="MV239" s="7"/>
      <c r="MW239" s="7"/>
    </row>
    <row r="240" spans="1:361">
      <c r="A240" s="9" t="s">
        <v>238</v>
      </c>
      <c r="B240" s="10" t="s">
        <v>401</v>
      </c>
      <c r="C240" s="10" t="s">
        <v>333</v>
      </c>
      <c r="D240" s="7">
        <v>28</v>
      </c>
      <c r="E240" s="5">
        <v>1994568.5</v>
      </c>
      <c r="F240" s="5">
        <v>651438.5</v>
      </c>
      <c r="G240" s="5">
        <v>1872589.75</v>
      </c>
      <c r="H240" s="5">
        <v>463526.25</v>
      </c>
      <c r="I240" s="5">
        <v>1369074.25</v>
      </c>
      <c r="J240" s="5">
        <v>371609</v>
      </c>
      <c r="K240" s="5">
        <v>404291.5</v>
      </c>
      <c r="L240" s="5">
        <v>374066</v>
      </c>
      <c r="M240" s="5">
        <v>1365602.75</v>
      </c>
      <c r="N240" s="5">
        <v>922727.75</v>
      </c>
      <c r="O240" s="5">
        <v>990653</v>
      </c>
      <c r="P240" s="5">
        <v>433826.5</v>
      </c>
      <c r="Q240" s="5">
        <v>1383561</v>
      </c>
      <c r="R240" s="5">
        <v>754967.5</v>
      </c>
      <c r="S240" s="5">
        <v>129561.5</v>
      </c>
      <c r="T240" s="5">
        <v>236462</v>
      </c>
      <c r="U240" s="5">
        <v>30241.5</v>
      </c>
      <c r="V240" s="5">
        <v>1273304.5</v>
      </c>
      <c r="W240" s="5">
        <v>1467855.5</v>
      </c>
      <c r="X240" s="5">
        <v>128828.5</v>
      </c>
      <c r="Y240" s="5">
        <v>531533</v>
      </c>
      <c r="Z240" s="5">
        <v>117193.5</v>
      </c>
      <c r="AA240" s="5">
        <v>324218.5</v>
      </c>
      <c r="AB240" s="5">
        <v>862235.25</v>
      </c>
      <c r="AC240" s="5">
        <v>198753.5</v>
      </c>
      <c r="AD240" s="5">
        <v>69091</v>
      </c>
      <c r="AE240" s="5">
        <v>1794017.5</v>
      </c>
      <c r="AF240" s="5">
        <v>558229</v>
      </c>
      <c r="AG240" s="5">
        <v>416414.75</v>
      </c>
      <c r="AH240" s="5">
        <v>3202.75</v>
      </c>
      <c r="AI240" s="5">
        <v>308526.5</v>
      </c>
      <c r="AJ240" s="5">
        <v>723493</v>
      </c>
      <c r="AK240" s="5">
        <v>101675</v>
      </c>
      <c r="AL240" s="5">
        <v>532306</v>
      </c>
      <c r="AM240" s="5">
        <v>113750.75</v>
      </c>
      <c r="AN240" s="5">
        <v>281448.5</v>
      </c>
      <c r="AO240" s="5">
        <v>102668</v>
      </c>
      <c r="AP240" s="5">
        <v>70678</v>
      </c>
      <c r="AQ240" s="5">
        <v>62213.5</v>
      </c>
      <c r="AR240" s="5">
        <v>328408.5</v>
      </c>
      <c r="AS240" s="5">
        <v>247287.5</v>
      </c>
      <c r="AT240" s="5">
        <v>290607.25</v>
      </c>
      <c r="AU240" s="5">
        <v>103935</v>
      </c>
      <c r="AV240" s="5">
        <v>515233</v>
      </c>
      <c r="AW240" s="5">
        <v>244443</v>
      </c>
      <c r="AX240" s="5">
        <v>18427.5</v>
      </c>
      <c r="AY240" s="5">
        <v>38777.5</v>
      </c>
      <c r="AZ240" s="5">
        <v>10116.25</v>
      </c>
      <c r="BA240" s="5">
        <v>590251.25</v>
      </c>
      <c r="BB240" s="5">
        <v>576296</v>
      </c>
      <c r="BC240" s="5">
        <v>22275.75</v>
      </c>
      <c r="BD240" s="5">
        <v>143327.75</v>
      </c>
      <c r="BE240" s="5">
        <v>18372</v>
      </c>
      <c r="BF240" s="5">
        <v>57925</v>
      </c>
      <c r="BG240" s="5">
        <v>236607</v>
      </c>
      <c r="BH240" s="5">
        <v>37202</v>
      </c>
      <c r="BI240" s="5">
        <v>13647.25</v>
      </c>
      <c r="BJ240" s="5">
        <v>995914.75</v>
      </c>
      <c r="BK240" s="5">
        <v>176186.5</v>
      </c>
      <c r="BL240" s="5">
        <v>62522.25</v>
      </c>
      <c r="BM240" s="5">
        <v>3367.5</v>
      </c>
      <c r="BN240" s="5">
        <v>50276.5</v>
      </c>
      <c r="BO240" s="5">
        <v>163546.5</v>
      </c>
      <c r="BP240" s="5">
        <v>199261.75</v>
      </c>
      <c r="BQ240" s="5">
        <v>134090</v>
      </c>
      <c r="BR240" s="5">
        <v>153641.5</v>
      </c>
      <c r="BS240" s="5">
        <v>145429.5</v>
      </c>
      <c r="BT240" s="5">
        <v>13402</v>
      </c>
      <c r="BU240" s="5">
        <v>11639</v>
      </c>
      <c r="BV240" s="5">
        <v>24961</v>
      </c>
      <c r="BW240" s="5">
        <v>184092.5</v>
      </c>
      <c r="BX240" s="5">
        <v>401913.5</v>
      </c>
      <c r="BY240" s="5">
        <v>39822.75</v>
      </c>
      <c r="BZ240" s="5">
        <v>12708</v>
      </c>
      <c r="CA240" s="5">
        <v>29560.75</v>
      </c>
      <c r="CB240" s="5">
        <v>470513.75</v>
      </c>
      <c r="CC240" s="5">
        <v>89756</v>
      </c>
      <c r="CD240" s="5">
        <v>18996</v>
      </c>
      <c r="CE240" s="5">
        <v>34439</v>
      </c>
      <c r="CF240" s="5">
        <v>31612.25</v>
      </c>
      <c r="CG240" s="5">
        <v>38770</v>
      </c>
      <c r="CH240" s="5">
        <v>46664.5</v>
      </c>
      <c r="CI240" s="5">
        <v>19315.75</v>
      </c>
      <c r="CJ240" s="5">
        <v>21012</v>
      </c>
      <c r="CK240" s="5">
        <v>10870.75</v>
      </c>
      <c r="CL240" s="5">
        <v>31359.25</v>
      </c>
      <c r="CM240" s="5">
        <v>20260</v>
      </c>
      <c r="CN240" s="5">
        <v>10746.5</v>
      </c>
      <c r="CO240" s="5">
        <v>50346.25</v>
      </c>
      <c r="CP240" s="5">
        <v>23534.5</v>
      </c>
      <c r="CQ240" s="5">
        <v>56910.5</v>
      </c>
      <c r="CR240" s="5">
        <v>49831.5</v>
      </c>
      <c r="CS240" s="5">
        <v>9046.5</v>
      </c>
      <c r="CT240" s="5">
        <v>42547</v>
      </c>
      <c r="CU240" s="5">
        <v>16428.25</v>
      </c>
      <c r="CV240" s="5">
        <v>39529.25</v>
      </c>
      <c r="CW240" s="5">
        <v>22188.5</v>
      </c>
      <c r="CX240" s="5">
        <v>29102.5</v>
      </c>
      <c r="CY240" s="5">
        <v>24294</v>
      </c>
      <c r="CZ240" s="5">
        <v>115545.75</v>
      </c>
      <c r="DA240" s="5">
        <v>35452.25</v>
      </c>
      <c r="DB240" s="5">
        <v>19940.75</v>
      </c>
      <c r="DC240" s="5">
        <v>35136.5</v>
      </c>
      <c r="DD240" s="5">
        <v>84880</v>
      </c>
      <c r="DE240" s="5">
        <v>93024.25</v>
      </c>
      <c r="DF240" s="5">
        <v>69921</v>
      </c>
      <c r="DG240" s="5">
        <v>30367.75</v>
      </c>
      <c r="DH240" s="5">
        <v>13753.25</v>
      </c>
      <c r="DI240" s="5">
        <v>22618</v>
      </c>
      <c r="DJ240" s="5">
        <v>6524.5</v>
      </c>
      <c r="DK240" s="5">
        <v>55225</v>
      </c>
      <c r="DL240" s="5">
        <v>62818.75</v>
      </c>
      <c r="DM240" s="5">
        <v>32389.25</v>
      </c>
      <c r="DN240" s="5">
        <v>29520.5</v>
      </c>
      <c r="DO240" s="5">
        <v>20466.5</v>
      </c>
      <c r="DP240" s="5">
        <v>53461</v>
      </c>
      <c r="DQ240" s="5">
        <v>83483</v>
      </c>
      <c r="DR240" s="5">
        <v>122974.5</v>
      </c>
      <c r="DS240" s="5">
        <v>5640.5</v>
      </c>
      <c r="DT240" s="5">
        <v>66236.5</v>
      </c>
      <c r="DU240" s="5">
        <v>103061</v>
      </c>
      <c r="DV240" s="5">
        <v>75961.5</v>
      </c>
      <c r="DW240" s="5">
        <v>7905.25</v>
      </c>
      <c r="DX240" s="5">
        <v>32827.5</v>
      </c>
      <c r="DY240" s="5">
        <v>6390.75</v>
      </c>
      <c r="DZ240" s="5">
        <v>2903.5</v>
      </c>
      <c r="EA240" s="5">
        <v>4655.25</v>
      </c>
      <c r="EB240" s="5">
        <v>3856</v>
      </c>
      <c r="EC240" s="5">
        <v>4960.75</v>
      </c>
      <c r="ED240" s="5">
        <v>2982</v>
      </c>
      <c r="EE240" s="5">
        <v>5484.75</v>
      </c>
      <c r="EF240" s="5">
        <v>3954.75</v>
      </c>
      <c r="EG240" s="5">
        <v>4376.75</v>
      </c>
      <c r="EH240" s="5">
        <v>6740.75</v>
      </c>
      <c r="EI240" s="5">
        <v>6547.25</v>
      </c>
      <c r="EJ240" s="5">
        <v>4489.25</v>
      </c>
      <c r="EK240" s="5">
        <v>7604.25</v>
      </c>
      <c r="EL240" s="5">
        <v>3878.5</v>
      </c>
      <c r="EM240" s="5">
        <v>4388</v>
      </c>
      <c r="EN240" s="5">
        <v>4203</v>
      </c>
      <c r="EO240" s="5">
        <v>3633</v>
      </c>
      <c r="EP240" s="5">
        <v>4592.25</v>
      </c>
      <c r="EQ240" s="5">
        <v>6991.25</v>
      </c>
      <c r="ER240" s="5">
        <v>6409</v>
      </c>
      <c r="ES240" s="5">
        <v>4400.5</v>
      </c>
      <c r="ET240" s="5">
        <v>7001</v>
      </c>
      <c r="EU240" s="5">
        <v>4373.75</v>
      </c>
      <c r="EV240" s="5">
        <v>6365.5</v>
      </c>
      <c r="EW240" s="5">
        <v>6612.5</v>
      </c>
      <c r="EX240" s="5">
        <v>3910.5</v>
      </c>
      <c r="EY240" s="5">
        <v>7047.5</v>
      </c>
      <c r="EZ240" s="5">
        <v>5557.25</v>
      </c>
      <c r="FA240" s="5">
        <v>7695</v>
      </c>
      <c r="FB240" s="5">
        <v>9386.25</v>
      </c>
      <c r="FC240" s="5">
        <v>3518.75</v>
      </c>
      <c r="FD240" s="5">
        <v>5228.5</v>
      </c>
      <c r="FE240" s="5">
        <v>3437</v>
      </c>
      <c r="FF240" s="5">
        <v>3996.25</v>
      </c>
      <c r="FG240" s="5">
        <v>4192.25</v>
      </c>
      <c r="FH240" s="5">
        <v>5367.25</v>
      </c>
      <c r="FI240" s="5">
        <v>7220</v>
      </c>
      <c r="FJ240" s="5">
        <v>5892</v>
      </c>
      <c r="FK240" s="5">
        <v>8486.75</v>
      </c>
      <c r="FL240" s="5">
        <v>4559.5</v>
      </c>
      <c r="FM240" s="5">
        <v>6544.25</v>
      </c>
      <c r="FN240" s="5">
        <v>15628</v>
      </c>
      <c r="FO240" s="5">
        <v>6785.75</v>
      </c>
      <c r="FP240" s="5">
        <v>6503.25</v>
      </c>
      <c r="FQ240" s="5">
        <v>3393.25</v>
      </c>
      <c r="FR240" s="5">
        <v>5391.5</v>
      </c>
      <c r="FS240" s="5">
        <v>6334.5</v>
      </c>
      <c r="FT240" s="5">
        <v>14366.5</v>
      </c>
      <c r="FU240" s="5">
        <v>4165.75</v>
      </c>
      <c r="FV240" s="5">
        <v>4607.5</v>
      </c>
      <c r="FW240" s="5">
        <v>5368</v>
      </c>
      <c r="FX240" s="5">
        <v>9324.5</v>
      </c>
      <c r="FY240" s="5">
        <v>4744.75</v>
      </c>
      <c r="FZ240" s="5">
        <v>6535</v>
      </c>
      <c r="GA240" s="5">
        <v>14742</v>
      </c>
      <c r="GB240" s="5">
        <v>4557</v>
      </c>
      <c r="GC240" s="5">
        <v>4839.25</v>
      </c>
      <c r="GD240" s="5">
        <v>7242</v>
      </c>
      <c r="GE240" s="5">
        <v>7742.25</v>
      </c>
      <c r="GF240" s="5">
        <v>6099</v>
      </c>
      <c r="GG240" s="5">
        <v>4170.75</v>
      </c>
      <c r="GH240" s="5">
        <v>43130.75</v>
      </c>
      <c r="GI240" s="5">
        <v>12966.25</v>
      </c>
      <c r="GJ240" s="5">
        <v>6465</v>
      </c>
      <c r="GK240" s="5">
        <v>6292.75</v>
      </c>
      <c r="GL240" s="5">
        <v>7149</v>
      </c>
      <c r="GM240" s="5">
        <v>8588</v>
      </c>
      <c r="GN240" s="5">
        <v>4927.5</v>
      </c>
      <c r="GO240" s="5">
        <v>6060</v>
      </c>
      <c r="GP240" s="5">
        <v>7762.5</v>
      </c>
      <c r="GQ240" s="5">
        <v>7107.25</v>
      </c>
      <c r="GR240" s="5">
        <v>13162.5</v>
      </c>
      <c r="GS240" s="5">
        <v>8254</v>
      </c>
      <c r="GT240" s="5">
        <v>7292</v>
      </c>
      <c r="GU240" s="5">
        <v>75569.5</v>
      </c>
      <c r="GV240" s="5">
        <v>10763.75</v>
      </c>
      <c r="GW240" s="5">
        <v>4990</v>
      </c>
      <c r="GX240" s="5">
        <v>6391.75</v>
      </c>
      <c r="GY240" s="5">
        <v>3898.5</v>
      </c>
      <c r="GZ240" s="5">
        <v>7118.25</v>
      </c>
      <c r="HA240" s="5">
        <v>14614</v>
      </c>
      <c r="HB240" s="5">
        <v>5638</v>
      </c>
      <c r="HC240" s="5">
        <v>5792</v>
      </c>
      <c r="HD240" s="5">
        <v>4425.5</v>
      </c>
      <c r="HE240" s="5">
        <v>5270.5</v>
      </c>
      <c r="HF240" s="5">
        <v>8298.75</v>
      </c>
      <c r="HG240" s="5">
        <v>5308.5</v>
      </c>
      <c r="HH240" s="5">
        <v>3917</v>
      </c>
      <c r="HI240" s="5">
        <v>8898.25</v>
      </c>
      <c r="HJ240" s="5">
        <v>7139.5</v>
      </c>
      <c r="HK240" s="5">
        <v>6041.75</v>
      </c>
      <c r="HL240" s="5">
        <v>2941.75</v>
      </c>
      <c r="HM240" s="5">
        <v>3810.5</v>
      </c>
      <c r="HN240" s="5">
        <v>3791.25</v>
      </c>
      <c r="HO240" s="5">
        <v>2150</v>
      </c>
      <c r="HP240" s="5">
        <v>3264</v>
      </c>
      <c r="HQ240" s="5">
        <v>3108</v>
      </c>
      <c r="HR240" s="5">
        <v>3762</v>
      </c>
      <c r="HS240" s="5">
        <v>2523</v>
      </c>
      <c r="HT240" s="5">
        <v>2348</v>
      </c>
      <c r="HU240" s="5">
        <v>3186.5</v>
      </c>
      <c r="HV240" s="5">
        <v>3289.75</v>
      </c>
      <c r="HW240" s="5">
        <v>4973</v>
      </c>
      <c r="HX240" s="5">
        <v>3916</v>
      </c>
      <c r="HY240" s="5">
        <v>3223.75</v>
      </c>
      <c r="HZ240" s="5">
        <v>4169.75</v>
      </c>
      <c r="IA240" s="5">
        <v>2556</v>
      </c>
      <c r="IB240" s="5">
        <v>3925</v>
      </c>
      <c r="IC240" s="5">
        <v>3839</v>
      </c>
      <c r="ID240" s="5">
        <v>3516.5</v>
      </c>
      <c r="IE240" s="5">
        <v>3237.5</v>
      </c>
      <c r="IF240" s="5">
        <v>3610</v>
      </c>
      <c r="IG240" s="5">
        <v>4443</v>
      </c>
      <c r="IH240" s="5">
        <v>3433.5</v>
      </c>
      <c r="II240" s="5">
        <v>3381.5</v>
      </c>
      <c r="IJ240" s="5">
        <v>3955.25</v>
      </c>
      <c r="IK240" s="5">
        <v>3875.75</v>
      </c>
      <c r="IL240" s="5">
        <v>2701.5</v>
      </c>
      <c r="IM240" s="5">
        <v>3036.75</v>
      </c>
      <c r="IN240" s="5">
        <v>4133</v>
      </c>
      <c r="IO240" s="5">
        <v>3144</v>
      </c>
      <c r="IP240" s="5">
        <v>3727</v>
      </c>
      <c r="IQ240" s="5">
        <v>2710.5</v>
      </c>
      <c r="IR240" s="5">
        <v>3175.75</v>
      </c>
      <c r="IS240" s="5">
        <v>3464835</v>
      </c>
      <c r="IT240" s="5">
        <v>2421325</v>
      </c>
      <c r="IU240" s="5">
        <v>2945949</v>
      </c>
      <c r="IV240" s="5">
        <v>2098894</v>
      </c>
      <c r="IW240" s="5">
        <v>2617408</v>
      </c>
      <c r="IX240" s="5">
        <v>1634059</v>
      </c>
      <c r="IY240" s="5">
        <v>2043814</v>
      </c>
      <c r="IZ240" s="5">
        <v>2030017</v>
      </c>
      <c r="JA240" s="5">
        <v>2863647</v>
      </c>
      <c r="JB240" s="5">
        <v>2688748</v>
      </c>
      <c r="JC240" s="5">
        <v>3086254</v>
      </c>
      <c r="JD240" s="5">
        <v>2167030.5</v>
      </c>
      <c r="JE240" s="5">
        <v>3457290</v>
      </c>
      <c r="JF240" s="5">
        <v>2723209.5</v>
      </c>
      <c r="JG240" s="5">
        <v>1540907</v>
      </c>
      <c r="JH240" s="5">
        <v>1849796</v>
      </c>
      <c r="JI240" s="5">
        <v>654959</v>
      </c>
      <c r="JJ240" s="5">
        <v>2127047</v>
      </c>
      <c r="JK240" s="5">
        <v>3333477</v>
      </c>
      <c r="JL240" s="5">
        <v>653555</v>
      </c>
      <c r="JM240" s="5">
        <v>2033082</v>
      </c>
      <c r="JN240" s="5">
        <v>1699845.5</v>
      </c>
      <c r="JO240" s="5">
        <v>1720545.5</v>
      </c>
      <c r="JP240" s="5">
        <v>2858227.5</v>
      </c>
      <c r="JQ240" s="5">
        <v>1372985</v>
      </c>
      <c r="JR240" s="5">
        <v>633263</v>
      </c>
      <c r="JS240" s="5">
        <v>3165862</v>
      </c>
      <c r="JT240" s="5">
        <v>2562972</v>
      </c>
      <c r="JU240" s="5">
        <v>2725473.5</v>
      </c>
      <c r="JV240" s="5">
        <v>5315</v>
      </c>
      <c r="JW240" s="5">
        <v>2213699</v>
      </c>
      <c r="JX240" s="5">
        <v>2242927.5</v>
      </c>
      <c r="JY240" s="5">
        <v>1503069</v>
      </c>
      <c r="JZ240" s="5">
        <v>2000766</v>
      </c>
      <c r="KA240" s="5">
        <v>1427256</v>
      </c>
      <c r="KB240" s="5">
        <v>1629004</v>
      </c>
      <c r="KC240" s="5">
        <v>741245</v>
      </c>
      <c r="KD240" s="5">
        <v>879230</v>
      </c>
      <c r="KE240" s="5">
        <v>1074779</v>
      </c>
      <c r="KF240" s="5">
        <v>2485813.5</v>
      </c>
      <c r="KG240" s="5">
        <v>1768859</v>
      </c>
      <c r="KH240" s="5">
        <v>2313879.5</v>
      </c>
      <c r="KI240" s="5">
        <v>1083841.5</v>
      </c>
      <c r="KJ240" s="5">
        <v>2491317.5</v>
      </c>
      <c r="KK240" s="5">
        <v>1394098</v>
      </c>
      <c r="KL240" s="5">
        <v>479406.5</v>
      </c>
      <c r="KM240" s="5">
        <v>688640</v>
      </c>
      <c r="KN240" s="5">
        <v>14677.5</v>
      </c>
      <c r="KO240" s="5">
        <v>1491933</v>
      </c>
      <c r="KP240" s="5">
        <v>2373734.5</v>
      </c>
      <c r="KQ240" s="5">
        <v>12938.5</v>
      </c>
      <c r="KR240" s="5">
        <v>900075.5</v>
      </c>
      <c r="KS240" s="5">
        <v>93243</v>
      </c>
      <c r="KT240" s="5">
        <v>555206</v>
      </c>
      <c r="KU240" s="5">
        <v>2163645</v>
      </c>
      <c r="KV240" s="5">
        <v>488966.5</v>
      </c>
      <c r="KW240" s="5">
        <v>73422</v>
      </c>
      <c r="KX240" s="5">
        <v>3100145</v>
      </c>
      <c r="KY240" s="5">
        <v>1903128</v>
      </c>
      <c r="KZ240" s="5">
        <v>1130975</v>
      </c>
      <c r="LA240" s="5">
        <v>3070.5</v>
      </c>
      <c r="LB240" s="5">
        <v>1099564</v>
      </c>
      <c r="LC240" s="5">
        <v>2424128</v>
      </c>
      <c r="LD240" s="5">
        <v>1620995</v>
      </c>
      <c r="LE240" s="5">
        <v>1871455</v>
      </c>
      <c r="LF240" s="5">
        <v>811962</v>
      </c>
      <c r="LG240" s="5">
        <v>1549577</v>
      </c>
      <c r="LH240" s="5">
        <v>855063.5</v>
      </c>
      <c r="LI240" s="5">
        <v>780378</v>
      </c>
      <c r="LJ240" s="5">
        <v>946071.5</v>
      </c>
      <c r="LK240" s="5">
        <v>1493405</v>
      </c>
      <c r="LL240" s="5">
        <v>1612911</v>
      </c>
      <c r="LM240" s="5">
        <v>1955521</v>
      </c>
      <c r="LN240" s="5">
        <v>824464</v>
      </c>
      <c r="LO240" s="5">
        <v>2717229</v>
      </c>
      <c r="LP240" s="5">
        <v>1751715</v>
      </c>
      <c r="LQ240" s="5">
        <v>535988</v>
      </c>
      <c r="LR240" s="5">
        <v>473378.5</v>
      </c>
      <c r="LS240" s="5">
        <v>276502</v>
      </c>
      <c r="LT240" s="5">
        <v>1235323</v>
      </c>
      <c r="LU240" s="5">
        <v>2561606.5</v>
      </c>
      <c r="LV240" s="5">
        <v>57901.5</v>
      </c>
      <c r="LW240" s="5">
        <v>969473.5</v>
      </c>
      <c r="LX240" s="5">
        <v>475305</v>
      </c>
      <c r="LY240" s="5">
        <v>120741</v>
      </c>
      <c r="LZ240" s="5">
        <v>1647868</v>
      </c>
      <c r="MA240" s="5">
        <v>373379</v>
      </c>
      <c r="MB240" s="5">
        <v>600904</v>
      </c>
      <c r="MC240" s="5">
        <v>2598116</v>
      </c>
      <c r="MD240" s="5">
        <v>1307136.5</v>
      </c>
      <c r="ME240" s="5">
        <v>1453130</v>
      </c>
      <c r="MF240" s="5">
        <v>3286</v>
      </c>
      <c r="MG240" s="5">
        <v>1193669</v>
      </c>
      <c r="MH240" s="12">
        <v>35769.511830000003</v>
      </c>
      <c r="MI240" s="13">
        <v>9606.1457429999991</v>
      </c>
      <c r="MJ240" s="16">
        <v>52.808988800000002</v>
      </c>
      <c r="MK240" s="17">
        <v>330347</v>
      </c>
      <c r="ML240" s="19">
        <v>32880.837800000001</v>
      </c>
      <c r="MM240" s="19">
        <v>7733.04241</v>
      </c>
      <c r="MN240" s="21">
        <v>15.193677660000001</v>
      </c>
      <c r="MO240" s="23">
        <v>27975.896499999999</v>
      </c>
      <c r="MP240" s="23">
        <v>38749.104200000002</v>
      </c>
      <c r="MQ240" s="24">
        <v>13288.7345</v>
      </c>
      <c r="MR240" s="24">
        <v>20.944366500000001</v>
      </c>
      <c r="MS240" s="23">
        <v>56138</v>
      </c>
      <c r="MT240" s="24">
        <v>15016</v>
      </c>
      <c r="MU240" s="27">
        <v>2485.1</v>
      </c>
      <c r="MV240" s="23">
        <v>52</v>
      </c>
      <c r="MW240" s="23">
        <v>39752</v>
      </c>
    </row>
    <row r="241" spans="1:361">
      <c r="A241" s="9" t="s">
        <v>239</v>
      </c>
      <c r="B241" s="10" t="s">
        <v>402</v>
      </c>
      <c r="C241" s="10" t="s">
        <v>333</v>
      </c>
      <c r="D241" s="7">
        <v>28</v>
      </c>
      <c r="E241" s="5">
        <v>319730</v>
      </c>
      <c r="F241" s="5">
        <v>26294.25</v>
      </c>
      <c r="G241" s="5">
        <v>316446</v>
      </c>
      <c r="H241" s="5">
        <v>41841.5</v>
      </c>
      <c r="I241" s="5">
        <v>181017.5</v>
      </c>
      <c r="J241" s="5">
        <v>36092.5</v>
      </c>
      <c r="K241" s="5">
        <v>45894.5</v>
      </c>
      <c r="L241" s="5">
        <v>47079</v>
      </c>
      <c r="M241" s="5">
        <v>163508.75</v>
      </c>
      <c r="N241" s="5">
        <v>104122.75</v>
      </c>
      <c r="O241" s="5">
        <v>164868.5</v>
      </c>
      <c r="P241" s="5">
        <v>53215.5</v>
      </c>
      <c r="Q241" s="5">
        <v>136275</v>
      </c>
      <c r="R241" s="5">
        <v>119733.25</v>
      </c>
      <c r="S241" s="5">
        <v>10697.5</v>
      </c>
      <c r="T241" s="5">
        <v>23769.5</v>
      </c>
      <c r="U241" s="5">
        <v>3969</v>
      </c>
      <c r="V241" s="5">
        <v>112362.25</v>
      </c>
      <c r="W241" s="5">
        <v>140241.5</v>
      </c>
      <c r="X241" s="5">
        <v>5811.25</v>
      </c>
      <c r="Y241" s="5">
        <v>63495.75</v>
      </c>
      <c r="Z241" s="5">
        <v>14290</v>
      </c>
      <c r="AA241" s="5">
        <v>40629</v>
      </c>
      <c r="AB241" s="5">
        <v>146710</v>
      </c>
      <c r="AC241" s="5">
        <v>26290</v>
      </c>
      <c r="AD241" s="5">
        <v>4262.5</v>
      </c>
      <c r="AE241" s="5">
        <v>632031.5</v>
      </c>
      <c r="AF241" s="5">
        <v>98676.5</v>
      </c>
      <c r="AG241" s="5">
        <v>20487.25</v>
      </c>
      <c r="AH241" s="5">
        <v>2304</v>
      </c>
      <c r="AI241" s="5">
        <v>88248.5</v>
      </c>
      <c r="AJ241" s="5">
        <v>823448.5</v>
      </c>
      <c r="AK241" s="5">
        <v>70208.5</v>
      </c>
      <c r="AL241" s="5">
        <v>1043210.75</v>
      </c>
      <c r="AM241" s="5">
        <v>206159.5</v>
      </c>
      <c r="AN241" s="5">
        <v>592152.25</v>
      </c>
      <c r="AO241" s="5">
        <v>121278.5</v>
      </c>
      <c r="AP241" s="5">
        <v>128765.25</v>
      </c>
      <c r="AQ241" s="5">
        <v>122958.5</v>
      </c>
      <c r="AR241" s="5">
        <v>193343</v>
      </c>
      <c r="AS241" s="5">
        <v>312445.5</v>
      </c>
      <c r="AT241" s="5">
        <v>387359</v>
      </c>
      <c r="AU241" s="5">
        <v>174336.5</v>
      </c>
      <c r="AV241" s="5">
        <v>374747.5</v>
      </c>
      <c r="AW241" s="5">
        <v>358738</v>
      </c>
      <c r="AX241" s="5">
        <v>36624.25</v>
      </c>
      <c r="AY241" s="5">
        <v>65360.5</v>
      </c>
      <c r="AZ241" s="5">
        <v>9663.5</v>
      </c>
      <c r="BA241" s="5">
        <v>350073</v>
      </c>
      <c r="BB241" s="5">
        <v>349444.75</v>
      </c>
      <c r="BC241" s="5">
        <v>22913.75</v>
      </c>
      <c r="BD241" s="5">
        <v>199111.75</v>
      </c>
      <c r="BE241" s="5">
        <v>69438.5</v>
      </c>
      <c r="BF241" s="5">
        <v>114793.5</v>
      </c>
      <c r="BG241" s="5">
        <v>303455</v>
      </c>
      <c r="BH241" s="5">
        <v>83861</v>
      </c>
      <c r="BI241" s="5">
        <v>19502.5</v>
      </c>
      <c r="BJ241" s="5">
        <v>2016763.5</v>
      </c>
      <c r="BK241" s="5">
        <v>283361.25</v>
      </c>
      <c r="BL241" s="5">
        <v>75410.5</v>
      </c>
      <c r="BM241" s="5">
        <v>4115.25</v>
      </c>
      <c r="BN241" s="5">
        <v>475711.75</v>
      </c>
      <c r="BO241" s="5">
        <v>379171.75</v>
      </c>
      <c r="BP241" s="5">
        <v>213719</v>
      </c>
      <c r="BQ241" s="5">
        <v>293042.25</v>
      </c>
      <c r="BR241" s="5">
        <v>156251</v>
      </c>
      <c r="BS241" s="5">
        <v>406193.25</v>
      </c>
      <c r="BT241" s="5">
        <v>101390</v>
      </c>
      <c r="BU241" s="5">
        <v>94859.5</v>
      </c>
      <c r="BV241" s="5">
        <v>107360</v>
      </c>
      <c r="BW241" s="5">
        <v>259195.5</v>
      </c>
      <c r="BX241" s="5">
        <v>580767</v>
      </c>
      <c r="BY241" s="5">
        <v>295596.5</v>
      </c>
      <c r="BZ241" s="5">
        <v>82861.5</v>
      </c>
      <c r="CA241" s="5">
        <v>109110.75</v>
      </c>
      <c r="CB241" s="5">
        <v>597752.75</v>
      </c>
      <c r="CC241" s="5">
        <v>91579</v>
      </c>
      <c r="CD241" s="5">
        <v>68479.25</v>
      </c>
      <c r="CE241" s="5">
        <v>110847</v>
      </c>
      <c r="CF241" s="5">
        <v>72770.75</v>
      </c>
      <c r="CG241" s="5">
        <v>147281.5</v>
      </c>
      <c r="CH241" s="5">
        <v>770559.25</v>
      </c>
      <c r="CI241" s="5">
        <v>79112.5</v>
      </c>
      <c r="CJ241" s="5">
        <v>90277.25</v>
      </c>
      <c r="CK241" s="5">
        <v>62088.5</v>
      </c>
      <c r="CL241" s="5">
        <v>236089.75</v>
      </c>
      <c r="CM241" s="5">
        <v>65026</v>
      </c>
      <c r="CN241" s="5">
        <v>33661.25</v>
      </c>
      <c r="CO241" s="5">
        <v>446807.25</v>
      </c>
      <c r="CP241" s="5">
        <v>176802.75</v>
      </c>
      <c r="CQ241" s="5">
        <v>247252</v>
      </c>
      <c r="CR241" s="5">
        <v>114860</v>
      </c>
      <c r="CS241" s="5">
        <v>116502.75</v>
      </c>
      <c r="CT241" s="5">
        <v>128069.5</v>
      </c>
      <c r="CU241" s="5">
        <v>41482.5</v>
      </c>
      <c r="CV241" s="5">
        <v>106605.5</v>
      </c>
      <c r="CW241" s="5">
        <v>134261</v>
      </c>
      <c r="CX241" s="5">
        <v>87274</v>
      </c>
      <c r="CY241" s="5">
        <v>71207.5</v>
      </c>
      <c r="CZ241" s="5">
        <v>109604.5</v>
      </c>
      <c r="DA241" s="5">
        <v>78689.5</v>
      </c>
      <c r="DB241" s="5">
        <v>57469.75</v>
      </c>
      <c r="DC241" s="5">
        <v>58795.25</v>
      </c>
      <c r="DD241" s="5">
        <v>195660.5</v>
      </c>
      <c r="DE241" s="5">
        <v>91964.75</v>
      </c>
      <c r="DF241" s="5">
        <v>130744.25</v>
      </c>
      <c r="DG241" s="5">
        <v>58533</v>
      </c>
      <c r="DH241" s="5">
        <v>35994.5</v>
      </c>
      <c r="DI241" s="5">
        <v>108543.5</v>
      </c>
      <c r="DJ241" s="5">
        <v>12920</v>
      </c>
      <c r="DK241" s="5">
        <v>106077.5</v>
      </c>
      <c r="DL241" s="5">
        <v>106116.75</v>
      </c>
      <c r="DM241" s="5">
        <v>37081.75</v>
      </c>
      <c r="DN241" s="5">
        <v>98578.5</v>
      </c>
      <c r="DO241" s="5">
        <v>34596</v>
      </c>
      <c r="DP241" s="5">
        <v>122028</v>
      </c>
      <c r="DQ241" s="5">
        <v>170492</v>
      </c>
      <c r="DR241" s="5">
        <v>37006</v>
      </c>
      <c r="DS241" s="5">
        <v>11128.5</v>
      </c>
      <c r="DT241" s="5">
        <v>206892.25</v>
      </c>
      <c r="DU241" s="5">
        <v>124754</v>
      </c>
      <c r="DV241" s="5">
        <v>69920.5</v>
      </c>
      <c r="DW241" s="5">
        <v>31921</v>
      </c>
      <c r="DX241" s="5">
        <v>724704.75</v>
      </c>
      <c r="DY241" s="5">
        <v>41364.25</v>
      </c>
      <c r="DZ241" s="5">
        <v>3492.75</v>
      </c>
      <c r="EA241" s="5">
        <v>42001</v>
      </c>
      <c r="EB241" s="5">
        <v>16848.25</v>
      </c>
      <c r="EC241" s="5">
        <v>32488.5</v>
      </c>
      <c r="ED241" s="5">
        <v>6858.5</v>
      </c>
      <c r="EE241" s="5">
        <v>12964</v>
      </c>
      <c r="EF241" s="5">
        <v>10941</v>
      </c>
      <c r="EG241" s="5">
        <v>9999.75</v>
      </c>
      <c r="EH241" s="5">
        <v>18259.25</v>
      </c>
      <c r="EI241" s="5">
        <v>47060</v>
      </c>
      <c r="EJ241" s="5">
        <v>11152.75</v>
      </c>
      <c r="EK241" s="5">
        <v>50552</v>
      </c>
      <c r="EL241" s="5">
        <v>17878</v>
      </c>
      <c r="EM241" s="5">
        <v>4970.5</v>
      </c>
      <c r="EN241" s="5">
        <v>10004.5</v>
      </c>
      <c r="EO241" s="5">
        <v>4641</v>
      </c>
      <c r="EP241" s="5">
        <v>18518.5</v>
      </c>
      <c r="EQ241" s="5">
        <v>42760</v>
      </c>
      <c r="ER241" s="5">
        <v>7694.75</v>
      </c>
      <c r="ES241" s="5">
        <v>10901</v>
      </c>
      <c r="ET241" s="5">
        <v>6268.5</v>
      </c>
      <c r="EU241" s="5">
        <v>9092</v>
      </c>
      <c r="EV241" s="5">
        <v>33937.5</v>
      </c>
      <c r="EW241" s="5">
        <v>5414.25</v>
      </c>
      <c r="EX241" s="5">
        <v>3424.5</v>
      </c>
      <c r="EY241" s="5">
        <v>58711</v>
      </c>
      <c r="EZ241" s="5">
        <v>20933.5</v>
      </c>
      <c r="FA241" s="5">
        <v>8581</v>
      </c>
      <c r="FB241" s="5">
        <v>5054.5</v>
      </c>
      <c r="FC241" s="5">
        <v>202993</v>
      </c>
      <c r="FD241" s="5">
        <v>6976</v>
      </c>
      <c r="FE241" s="5">
        <v>5041.75</v>
      </c>
      <c r="FF241" s="5">
        <v>4486.25</v>
      </c>
      <c r="FG241" s="5">
        <v>4526.75</v>
      </c>
      <c r="FH241" s="5">
        <v>5099.75</v>
      </c>
      <c r="FI241" s="5">
        <v>18237.75</v>
      </c>
      <c r="FJ241" s="5">
        <v>35473.5</v>
      </c>
      <c r="FK241" s="5">
        <v>52727.75</v>
      </c>
      <c r="FL241" s="5">
        <v>5196</v>
      </c>
      <c r="FM241" s="5">
        <v>7661.75</v>
      </c>
      <c r="FN241" s="5">
        <v>28594.5</v>
      </c>
      <c r="FO241" s="5">
        <v>20773.5</v>
      </c>
      <c r="FP241" s="5">
        <v>8093</v>
      </c>
      <c r="FQ241" s="5">
        <v>4195</v>
      </c>
      <c r="FR241" s="5">
        <v>5136.5</v>
      </c>
      <c r="FS241" s="5">
        <v>15451.75</v>
      </c>
      <c r="FT241" s="5">
        <v>4634.25</v>
      </c>
      <c r="FU241" s="5">
        <v>6914</v>
      </c>
      <c r="FV241" s="5">
        <v>9599.25</v>
      </c>
      <c r="FW241" s="5">
        <v>6082.5</v>
      </c>
      <c r="FX241" s="5">
        <v>20115.5</v>
      </c>
      <c r="FY241" s="5">
        <v>5547.5</v>
      </c>
      <c r="FZ241" s="5">
        <v>45140.5</v>
      </c>
      <c r="GA241" s="5">
        <v>30591.5</v>
      </c>
      <c r="GB241" s="5">
        <v>19257.25</v>
      </c>
      <c r="GC241" s="5">
        <v>6108</v>
      </c>
      <c r="GD241" s="5">
        <v>18361.25</v>
      </c>
      <c r="GE241" s="5">
        <v>19138.75</v>
      </c>
      <c r="GF241" s="5">
        <v>10810.5</v>
      </c>
      <c r="GG241" s="5">
        <v>3913.75</v>
      </c>
      <c r="GH241" s="5">
        <v>7349</v>
      </c>
      <c r="GI241" s="5">
        <v>28277</v>
      </c>
      <c r="GJ241" s="5">
        <v>15091</v>
      </c>
      <c r="GK241" s="5">
        <v>12115.25</v>
      </c>
      <c r="GL241" s="5">
        <v>15734.25</v>
      </c>
      <c r="GM241" s="5">
        <v>12135.5</v>
      </c>
      <c r="GN241" s="5">
        <v>40667</v>
      </c>
      <c r="GO241" s="5">
        <v>119354</v>
      </c>
      <c r="GP241" s="5">
        <v>103874.5</v>
      </c>
      <c r="GQ241" s="5">
        <v>17570.75</v>
      </c>
      <c r="GR241" s="5">
        <v>31381</v>
      </c>
      <c r="GS241" s="5">
        <v>104888.5</v>
      </c>
      <c r="GT241" s="5">
        <v>90925</v>
      </c>
      <c r="GU241" s="5">
        <v>20935</v>
      </c>
      <c r="GV241" s="5">
        <v>24561.25</v>
      </c>
      <c r="GW241" s="5">
        <v>10710.75</v>
      </c>
      <c r="GX241" s="5">
        <v>71250.75</v>
      </c>
      <c r="GY241" s="5">
        <v>6866.75</v>
      </c>
      <c r="GZ241" s="5">
        <v>11931</v>
      </c>
      <c r="HA241" s="5">
        <v>24026.5</v>
      </c>
      <c r="HB241" s="5">
        <v>9022.25</v>
      </c>
      <c r="HC241" s="5">
        <v>67468.5</v>
      </c>
      <c r="HD241" s="5">
        <v>13114.75</v>
      </c>
      <c r="HE241" s="5">
        <v>46919</v>
      </c>
      <c r="HF241" s="5">
        <v>101963.75</v>
      </c>
      <c r="HG241" s="5">
        <v>87613.75</v>
      </c>
      <c r="HH241" s="5">
        <v>7202.75</v>
      </c>
      <c r="HI241" s="5">
        <v>88469.75</v>
      </c>
      <c r="HJ241" s="5">
        <v>95268</v>
      </c>
      <c r="HK241" s="5">
        <v>7295.25</v>
      </c>
      <c r="HL241" s="5">
        <v>3115</v>
      </c>
      <c r="HM241" s="5">
        <v>7694.25</v>
      </c>
      <c r="HN241" s="5">
        <v>3616</v>
      </c>
      <c r="HO241" s="5">
        <v>1904.75</v>
      </c>
      <c r="HP241" s="5">
        <v>3036.25</v>
      </c>
      <c r="HQ241" s="5">
        <v>2960.25</v>
      </c>
      <c r="HR241" s="5">
        <v>3595</v>
      </c>
      <c r="HS241" s="5">
        <v>2254</v>
      </c>
      <c r="HT241" s="5">
        <v>2293.5</v>
      </c>
      <c r="HU241" s="5">
        <v>3000.5</v>
      </c>
      <c r="HV241" s="5">
        <v>3215.25</v>
      </c>
      <c r="HW241" s="5">
        <v>4712.25</v>
      </c>
      <c r="HX241" s="5">
        <v>3621.5</v>
      </c>
      <c r="HY241" s="5">
        <v>3136.5</v>
      </c>
      <c r="HZ241" s="5">
        <v>3831.5</v>
      </c>
      <c r="IA241" s="5">
        <v>2226.5</v>
      </c>
      <c r="IB241" s="5">
        <v>3768.25</v>
      </c>
      <c r="IC241" s="5">
        <v>3847.25</v>
      </c>
      <c r="ID241" s="5">
        <v>3406</v>
      </c>
      <c r="IE241" s="5">
        <v>3089.75</v>
      </c>
      <c r="IF241" s="5">
        <v>3502.25</v>
      </c>
      <c r="IG241" s="5">
        <v>4211</v>
      </c>
      <c r="IH241" s="5">
        <v>3370.75</v>
      </c>
      <c r="II241" s="5">
        <v>3247.5</v>
      </c>
      <c r="IJ241" s="5">
        <v>3876.75</v>
      </c>
      <c r="IK241" s="5">
        <v>3893.75</v>
      </c>
      <c r="IL241" s="5">
        <v>2697.5</v>
      </c>
      <c r="IM241" s="5">
        <v>2771.5</v>
      </c>
      <c r="IN241" s="5">
        <v>4095</v>
      </c>
      <c r="IO241" s="5">
        <v>3212.75</v>
      </c>
      <c r="IP241" s="5">
        <v>3548</v>
      </c>
      <c r="IQ241" s="5">
        <v>2737.5</v>
      </c>
      <c r="IR241" s="5">
        <v>3153.5</v>
      </c>
      <c r="IS241" s="5">
        <v>3602049</v>
      </c>
      <c r="IT241" s="5">
        <v>2510694</v>
      </c>
      <c r="IU241" s="5">
        <v>3557249</v>
      </c>
      <c r="IV241" s="5">
        <v>2049843</v>
      </c>
      <c r="IW241" s="5">
        <v>3448319</v>
      </c>
      <c r="IX241" s="5">
        <v>2054619</v>
      </c>
      <c r="IY241" s="5">
        <v>2677856.5</v>
      </c>
      <c r="IZ241" s="5">
        <v>2485735.5</v>
      </c>
      <c r="JA241" s="5">
        <v>2823187</v>
      </c>
      <c r="JB241" s="5">
        <v>2867286.5</v>
      </c>
      <c r="JC241" s="5">
        <v>3304264</v>
      </c>
      <c r="JD241" s="5">
        <v>2670349</v>
      </c>
      <c r="JE241" s="5">
        <v>3408006</v>
      </c>
      <c r="JF241" s="5">
        <v>2939167.5</v>
      </c>
      <c r="JG241" s="5">
        <v>1791422</v>
      </c>
      <c r="JH241" s="5">
        <v>2318751</v>
      </c>
      <c r="JI241" s="5">
        <v>548701.5</v>
      </c>
      <c r="JJ241" s="5">
        <v>2225385</v>
      </c>
      <c r="JK241" s="5">
        <v>3381229</v>
      </c>
      <c r="JL241" s="5">
        <v>590359</v>
      </c>
      <c r="JM241" s="5">
        <v>2324382</v>
      </c>
      <c r="JN241" s="5">
        <v>2703737</v>
      </c>
      <c r="JO241" s="5">
        <v>2170521</v>
      </c>
      <c r="JP241" s="5">
        <v>3135264</v>
      </c>
      <c r="JQ241" s="5">
        <v>2022029</v>
      </c>
      <c r="JR241" s="5">
        <v>677165</v>
      </c>
      <c r="JS241" s="5">
        <v>3801680</v>
      </c>
      <c r="JT241" s="5">
        <v>2964290.5</v>
      </c>
      <c r="JU241" s="5">
        <v>2712982</v>
      </c>
      <c r="JV241" s="5">
        <v>6613</v>
      </c>
      <c r="JW241" s="5">
        <v>3204259</v>
      </c>
      <c r="JX241" s="5">
        <v>2528691</v>
      </c>
      <c r="JY241" s="5">
        <v>1460855</v>
      </c>
      <c r="JZ241" s="5">
        <v>2080716</v>
      </c>
      <c r="KA241" s="5">
        <v>1113206</v>
      </c>
      <c r="KB241" s="5">
        <v>1716105</v>
      </c>
      <c r="KC241" s="5">
        <v>842755.5</v>
      </c>
      <c r="KD241" s="5">
        <v>1099831</v>
      </c>
      <c r="KE241" s="5">
        <v>1060858</v>
      </c>
      <c r="KF241" s="5">
        <v>2361178.5</v>
      </c>
      <c r="KG241" s="5">
        <v>1559245</v>
      </c>
      <c r="KH241" s="5">
        <v>2486679</v>
      </c>
      <c r="KI241" s="5">
        <v>1278996</v>
      </c>
      <c r="KJ241" s="5">
        <v>2597644.5</v>
      </c>
      <c r="KK241" s="5">
        <v>1473382.5</v>
      </c>
      <c r="KL241" s="5">
        <v>370653</v>
      </c>
      <c r="KM241" s="5">
        <v>720338</v>
      </c>
      <c r="KN241" s="5">
        <v>10695</v>
      </c>
      <c r="KO241" s="5">
        <v>1441708</v>
      </c>
      <c r="KP241" s="5">
        <v>2316164</v>
      </c>
      <c r="KQ241" s="5">
        <v>8254.5</v>
      </c>
      <c r="KR241" s="5">
        <v>810003</v>
      </c>
      <c r="KS241" s="5">
        <v>136277.5</v>
      </c>
      <c r="KT241" s="5">
        <v>209189</v>
      </c>
      <c r="KU241" s="5">
        <v>1816245</v>
      </c>
      <c r="KV241" s="5">
        <v>608613.5</v>
      </c>
      <c r="KW241" s="5">
        <v>38192</v>
      </c>
      <c r="KX241" s="5">
        <v>2877472</v>
      </c>
      <c r="KY241" s="5">
        <v>1550042.5</v>
      </c>
      <c r="KZ241" s="5">
        <v>921955.5</v>
      </c>
      <c r="LA241" s="5">
        <v>2826.5</v>
      </c>
      <c r="LB241" s="5">
        <v>1306402</v>
      </c>
      <c r="LC241" s="5">
        <v>2619378.5</v>
      </c>
      <c r="LD241" s="5">
        <v>1839352.5</v>
      </c>
      <c r="LE241" s="5">
        <v>2580918.5</v>
      </c>
      <c r="LF241" s="5">
        <v>897400</v>
      </c>
      <c r="LG241" s="5">
        <v>2448294.5</v>
      </c>
      <c r="LH241" s="5">
        <v>1012758</v>
      </c>
      <c r="LI241" s="5">
        <v>1515252</v>
      </c>
      <c r="LJ241" s="5">
        <v>1521102</v>
      </c>
      <c r="LK241" s="5">
        <v>1698079</v>
      </c>
      <c r="LL241" s="5">
        <v>2032175</v>
      </c>
      <c r="LM241" s="5">
        <v>2375986</v>
      </c>
      <c r="LN241" s="5">
        <v>1522775</v>
      </c>
      <c r="LO241" s="5">
        <v>2667210</v>
      </c>
      <c r="LP241" s="5">
        <v>2014179</v>
      </c>
      <c r="LQ241" s="5">
        <v>822214</v>
      </c>
      <c r="LR241" s="5">
        <v>1049153</v>
      </c>
      <c r="LS241" s="5">
        <v>373317</v>
      </c>
      <c r="LT241" s="5">
        <v>1401831</v>
      </c>
      <c r="LU241" s="5">
        <v>2582841.5</v>
      </c>
      <c r="LV241" s="5">
        <v>86981</v>
      </c>
      <c r="LW241" s="5">
        <v>1271032</v>
      </c>
      <c r="LX241" s="5">
        <v>1606270</v>
      </c>
      <c r="LY241" s="5">
        <v>492788</v>
      </c>
      <c r="LZ241" s="5">
        <v>2168260</v>
      </c>
      <c r="MA241" s="5">
        <v>1100012</v>
      </c>
      <c r="MB241" s="5">
        <v>535057</v>
      </c>
      <c r="MC241" s="5">
        <v>2818295.5</v>
      </c>
      <c r="MD241" s="5">
        <v>1907001</v>
      </c>
      <c r="ME241" s="5">
        <v>1724165</v>
      </c>
      <c r="MF241" s="5">
        <v>30958</v>
      </c>
      <c r="MG241" s="5">
        <v>2037855</v>
      </c>
      <c r="MH241" s="12">
        <v>34891.602070000001</v>
      </c>
      <c r="MI241" s="13">
        <v>14445.85338</v>
      </c>
      <c r="MJ241" s="16">
        <v>50.1</v>
      </c>
      <c r="MK241" s="17">
        <v>148927</v>
      </c>
      <c r="ML241" s="19">
        <v>19651.343799999999</v>
      </c>
      <c r="MM241" s="19">
        <v>8886.9399699999994</v>
      </c>
      <c r="MN241" s="21">
        <v>17.69607843</v>
      </c>
      <c r="MO241" s="23">
        <v>53368.197399999997</v>
      </c>
      <c r="MP241" s="23">
        <v>49215.919699999999</v>
      </c>
      <c r="MQ241" s="24">
        <v>17587.1361</v>
      </c>
      <c r="MR241" s="24">
        <v>13.705583799999999</v>
      </c>
      <c r="MS241" s="23">
        <v>17817</v>
      </c>
      <c r="MT241" s="24">
        <v>13273</v>
      </c>
      <c r="MU241" s="27">
        <v>3294.4</v>
      </c>
      <c r="MV241" s="23">
        <v>58</v>
      </c>
      <c r="MW241" s="23">
        <v>73291</v>
      </c>
    </row>
    <row r="242" spans="1:361">
      <c r="A242" s="9" t="s">
        <v>240</v>
      </c>
      <c r="B242" s="10" t="s">
        <v>403</v>
      </c>
      <c r="C242" s="10" t="s">
        <v>333</v>
      </c>
      <c r="D242" s="7">
        <v>28</v>
      </c>
      <c r="E242" s="5">
        <v>2727649</v>
      </c>
      <c r="F242" s="5">
        <v>1164142.5</v>
      </c>
      <c r="G242" s="5">
        <v>2139457</v>
      </c>
      <c r="H242" s="5">
        <v>981633</v>
      </c>
      <c r="I242" s="5">
        <v>2433650.5</v>
      </c>
      <c r="J242" s="5">
        <v>849533.5</v>
      </c>
      <c r="K242" s="5">
        <v>1320076.5</v>
      </c>
      <c r="L242" s="5">
        <v>1164184.75</v>
      </c>
      <c r="M242" s="5">
        <v>1466545</v>
      </c>
      <c r="N242" s="5">
        <v>1444099.75</v>
      </c>
      <c r="O242" s="5">
        <v>2052346</v>
      </c>
      <c r="P242" s="5">
        <v>1502622.75</v>
      </c>
      <c r="Q242" s="5">
        <v>386607.25</v>
      </c>
      <c r="R242" s="5">
        <v>1093722.75</v>
      </c>
      <c r="S242" s="5">
        <v>171255</v>
      </c>
      <c r="T242" s="5">
        <v>543954.25</v>
      </c>
      <c r="U242" s="5">
        <v>18960</v>
      </c>
      <c r="V242" s="5">
        <v>561403.25</v>
      </c>
      <c r="W242" s="5">
        <v>997651</v>
      </c>
      <c r="X242" s="5">
        <v>222780.75</v>
      </c>
      <c r="Y242" s="5">
        <v>1159708.5</v>
      </c>
      <c r="Z242" s="5">
        <v>770016.75</v>
      </c>
      <c r="AA242" s="5">
        <v>781953.25</v>
      </c>
      <c r="AB242" s="5">
        <v>1899090</v>
      </c>
      <c r="AC242" s="5">
        <v>838182.5</v>
      </c>
      <c r="AD242" s="5">
        <v>159861.25</v>
      </c>
      <c r="AE242" s="5">
        <v>2436260.25</v>
      </c>
      <c r="AF242" s="5">
        <v>1698469.5</v>
      </c>
      <c r="AG242" s="5">
        <v>1198170.25</v>
      </c>
      <c r="AH242" s="5">
        <v>3136</v>
      </c>
      <c r="AI242" s="5">
        <v>1328048</v>
      </c>
      <c r="AJ242" s="5">
        <v>1151608.75</v>
      </c>
      <c r="AK242" s="5">
        <v>265919.75</v>
      </c>
      <c r="AL242" s="5">
        <v>1947193.75</v>
      </c>
      <c r="AM242" s="5">
        <v>288158</v>
      </c>
      <c r="AN242" s="5">
        <v>1418354.5</v>
      </c>
      <c r="AO242" s="5">
        <v>826216</v>
      </c>
      <c r="AP242" s="5">
        <v>767931</v>
      </c>
      <c r="AQ242" s="5">
        <v>693348</v>
      </c>
      <c r="AR242" s="5">
        <v>400373</v>
      </c>
      <c r="AS242" s="5">
        <v>415414</v>
      </c>
      <c r="AT242" s="5">
        <v>1980416</v>
      </c>
      <c r="AU242" s="5">
        <v>1312724.25</v>
      </c>
      <c r="AV242" s="5">
        <v>175925.5</v>
      </c>
      <c r="AW242" s="5">
        <v>425872</v>
      </c>
      <c r="AX242" s="5">
        <v>34656</v>
      </c>
      <c r="AY242" s="5">
        <v>179478</v>
      </c>
      <c r="AZ242" s="5">
        <v>11345</v>
      </c>
      <c r="BA242" s="5">
        <v>440520</v>
      </c>
      <c r="BB242" s="5">
        <v>614600.5</v>
      </c>
      <c r="BC242" s="5">
        <v>52805</v>
      </c>
      <c r="BD242" s="5">
        <v>983918</v>
      </c>
      <c r="BE242" s="5">
        <v>204108.75</v>
      </c>
      <c r="BF242" s="5">
        <v>226304</v>
      </c>
      <c r="BG242" s="5">
        <v>1790091.25</v>
      </c>
      <c r="BH242" s="5">
        <v>487075.5</v>
      </c>
      <c r="BI242" s="5">
        <v>32057.75</v>
      </c>
      <c r="BJ242" s="5">
        <v>2726030.5</v>
      </c>
      <c r="BK242" s="5">
        <v>1669323.5</v>
      </c>
      <c r="BL242" s="5">
        <v>303792.75</v>
      </c>
      <c r="BM242" s="5">
        <v>3871.25</v>
      </c>
      <c r="BN242" s="5">
        <v>1085347</v>
      </c>
      <c r="BO242" s="5">
        <v>91098.25</v>
      </c>
      <c r="BP242" s="5">
        <v>43450</v>
      </c>
      <c r="BQ242" s="5">
        <v>55631.5</v>
      </c>
      <c r="BR242" s="5">
        <v>44418.25</v>
      </c>
      <c r="BS242" s="5">
        <v>84719.5</v>
      </c>
      <c r="BT242" s="5">
        <v>114593.75</v>
      </c>
      <c r="BU242" s="5">
        <v>75000.5</v>
      </c>
      <c r="BV242" s="5">
        <v>69243.25</v>
      </c>
      <c r="BW242" s="5">
        <v>69550.5</v>
      </c>
      <c r="BX242" s="5">
        <v>92980.5</v>
      </c>
      <c r="BY242" s="5">
        <v>112796</v>
      </c>
      <c r="BZ242" s="5">
        <v>71211.75</v>
      </c>
      <c r="CA242" s="5">
        <v>34287</v>
      </c>
      <c r="CB242" s="5">
        <v>88229.75</v>
      </c>
      <c r="CC242" s="5">
        <v>19276.75</v>
      </c>
      <c r="CD242" s="5">
        <v>31071</v>
      </c>
      <c r="CE242" s="5">
        <v>135923</v>
      </c>
      <c r="CF242" s="5">
        <v>28862</v>
      </c>
      <c r="CG242" s="5">
        <v>30108.75</v>
      </c>
      <c r="CH242" s="5">
        <v>622931</v>
      </c>
      <c r="CI242" s="5">
        <v>69888.25</v>
      </c>
      <c r="CJ242" s="5">
        <v>46382</v>
      </c>
      <c r="CK242" s="5">
        <v>34084.5</v>
      </c>
      <c r="CL242" s="5">
        <v>89448.5</v>
      </c>
      <c r="CM242" s="5">
        <v>37630</v>
      </c>
      <c r="CN242" s="5">
        <v>31152.75</v>
      </c>
      <c r="CO242" s="5">
        <v>108555.75</v>
      </c>
      <c r="CP242" s="5">
        <v>84173.25</v>
      </c>
      <c r="CQ242" s="5">
        <v>120240</v>
      </c>
      <c r="CR242" s="5">
        <v>36803.5</v>
      </c>
      <c r="CS242" s="5">
        <v>64487.25</v>
      </c>
      <c r="CT242" s="5">
        <v>70781.25</v>
      </c>
      <c r="CU242" s="5">
        <v>28665.25</v>
      </c>
      <c r="CV242" s="5">
        <v>76936.25</v>
      </c>
      <c r="CW242" s="5">
        <v>24708.75</v>
      </c>
      <c r="CX242" s="5">
        <v>74139.75</v>
      </c>
      <c r="CY242" s="5">
        <v>26184</v>
      </c>
      <c r="CZ242" s="5">
        <v>48428.25</v>
      </c>
      <c r="DA242" s="5">
        <v>41777</v>
      </c>
      <c r="DB242" s="5">
        <v>81331.5</v>
      </c>
      <c r="DC242" s="5">
        <v>42267.5</v>
      </c>
      <c r="DD242" s="5">
        <v>86820.75</v>
      </c>
      <c r="DE242" s="5">
        <v>63480.25</v>
      </c>
      <c r="DF242" s="5">
        <v>129721.75</v>
      </c>
      <c r="DG242" s="5">
        <v>37713.25</v>
      </c>
      <c r="DH242" s="5">
        <v>20694.5</v>
      </c>
      <c r="DI242" s="5">
        <v>30979.25</v>
      </c>
      <c r="DJ242" s="5">
        <v>10834</v>
      </c>
      <c r="DK242" s="5">
        <v>98734</v>
      </c>
      <c r="DL242" s="5">
        <v>112212.75</v>
      </c>
      <c r="DM242" s="5">
        <v>27592.5</v>
      </c>
      <c r="DN242" s="5">
        <v>40417</v>
      </c>
      <c r="DO242" s="5">
        <v>64781.5</v>
      </c>
      <c r="DP242" s="5">
        <v>41354.5</v>
      </c>
      <c r="DQ242" s="5">
        <v>75747.5</v>
      </c>
      <c r="DR242" s="5">
        <v>28425.75</v>
      </c>
      <c r="DS242" s="5">
        <v>7597</v>
      </c>
      <c r="DT242" s="5">
        <v>106245.5</v>
      </c>
      <c r="DU242" s="5">
        <v>72375.75</v>
      </c>
      <c r="DV242" s="5">
        <v>76403</v>
      </c>
      <c r="DW242" s="5">
        <v>4167.25</v>
      </c>
      <c r="DX242" s="5">
        <v>44893.5</v>
      </c>
      <c r="DY242" s="5">
        <v>11621.5</v>
      </c>
      <c r="DZ242" s="5">
        <v>3479</v>
      </c>
      <c r="EA242" s="5">
        <v>9458.25</v>
      </c>
      <c r="EB242" s="5">
        <v>4473.5</v>
      </c>
      <c r="EC242" s="5">
        <v>8557.5</v>
      </c>
      <c r="ED242" s="5">
        <v>3966.75</v>
      </c>
      <c r="EE242" s="5">
        <v>7400.75</v>
      </c>
      <c r="EF242" s="5">
        <v>6082</v>
      </c>
      <c r="EG242" s="5">
        <v>7929</v>
      </c>
      <c r="EH242" s="5">
        <v>7860.5</v>
      </c>
      <c r="EI242" s="5">
        <v>15341.25</v>
      </c>
      <c r="EJ242" s="5">
        <v>9806.25</v>
      </c>
      <c r="EK242" s="5">
        <v>56951.25</v>
      </c>
      <c r="EL242" s="5">
        <v>5423.25</v>
      </c>
      <c r="EM242" s="5">
        <v>4552.5</v>
      </c>
      <c r="EN242" s="5">
        <v>4576.25</v>
      </c>
      <c r="EO242" s="5">
        <v>3831</v>
      </c>
      <c r="EP242" s="5">
        <v>10226.5</v>
      </c>
      <c r="EQ242" s="5">
        <v>21918.5</v>
      </c>
      <c r="ER242" s="5">
        <v>5824.75</v>
      </c>
      <c r="ES242" s="5">
        <v>5617.25</v>
      </c>
      <c r="ET242" s="5">
        <v>6230.25</v>
      </c>
      <c r="EU242" s="5">
        <v>4727.5</v>
      </c>
      <c r="EV242" s="5">
        <v>12125.75</v>
      </c>
      <c r="EW242" s="5">
        <v>4703.25</v>
      </c>
      <c r="EX242" s="5">
        <v>3328.75</v>
      </c>
      <c r="EY242" s="5">
        <v>13261.75</v>
      </c>
      <c r="EZ242" s="5">
        <v>11080.5</v>
      </c>
      <c r="FA242" s="5">
        <v>6739</v>
      </c>
      <c r="FB242" s="5">
        <v>3491.5</v>
      </c>
      <c r="FC242" s="5">
        <v>6937</v>
      </c>
      <c r="FD242" s="5">
        <v>4290.25</v>
      </c>
      <c r="FE242" s="5">
        <v>2475.75</v>
      </c>
      <c r="FF242" s="5">
        <v>3592.5</v>
      </c>
      <c r="FG242" s="5">
        <v>3584</v>
      </c>
      <c r="FH242" s="5">
        <v>4040.5</v>
      </c>
      <c r="FI242" s="5">
        <v>2998</v>
      </c>
      <c r="FJ242" s="5">
        <v>3838.25</v>
      </c>
      <c r="FK242" s="5">
        <v>4307.75</v>
      </c>
      <c r="FL242" s="5">
        <v>3854</v>
      </c>
      <c r="FM242" s="5">
        <v>5406.75</v>
      </c>
      <c r="FN242" s="5">
        <v>5472</v>
      </c>
      <c r="FO242" s="5">
        <v>4458</v>
      </c>
      <c r="FP242" s="5">
        <v>4463.75</v>
      </c>
      <c r="FQ242" s="5">
        <v>2790.5</v>
      </c>
      <c r="FR242" s="5">
        <v>4513.5</v>
      </c>
      <c r="FS242" s="5">
        <v>4525</v>
      </c>
      <c r="FT242" s="5">
        <v>3825</v>
      </c>
      <c r="FU242" s="5">
        <v>3435.5</v>
      </c>
      <c r="FV242" s="5">
        <v>4393</v>
      </c>
      <c r="FW242" s="5">
        <v>4536.75</v>
      </c>
      <c r="FX242" s="5">
        <v>4480.75</v>
      </c>
      <c r="FY242" s="5">
        <v>3935.25</v>
      </c>
      <c r="FZ242" s="5">
        <v>4727</v>
      </c>
      <c r="GA242" s="5">
        <v>5367.75</v>
      </c>
      <c r="GB242" s="5">
        <v>3729</v>
      </c>
      <c r="GC242" s="5">
        <v>3831</v>
      </c>
      <c r="GD242" s="5">
        <v>11275.5</v>
      </c>
      <c r="GE242" s="5">
        <v>4643.5</v>
      </c>
      <c r="GF242" s="5">
        <v>6847</v>
      </c>
      <c r="GG242" s="5">
        <v>4039</v>
      </c>
      <c r="GH242" s="5">
        <v>3658.75</v>
      </c>
      <c r="GI242" s="5">
        <v>27527.75</v>
      </c>
      <c r="GJ242" s="5">
        <v>37432</v>
      </c>
      <c r="GK242" s="5">
        <v>15920</v>
      </c>
      <c r="GL242" s="5">
        <v>26723</v>
      </c>
      <c r="GM242" s="5">
        <v>18773</v>
      </c>
      <c r="GN242" s="5">
        <v>45248.5</v>
      </c>
      <c r="GO242" s="5">
        <v>105900</v>
      </c>
      <c r="GP242" s="5">
        <v>140462.5</v>
      </c>
      <c r="GQ242" s="5">
        <v>41752</v>
      </c>
      <c r="GR242" s="5">
        <v>26200.5</v>
      </c>
      <c r="GS242" s="5">
        <v>70254</v>
      </c>
      <c r="GT242" s="5">
        <v>87253.75</v>
      </c>
      <c r="GU242" s="5">
        <v>50862.25</v>
      </c>
      <c r="GV242" s="5">
        <v>20128.5</v>
      </c>
      <c r="GW242" s="5">
        <v>20895.5</v>
      </c>
      <c r="GX242" s="5">
        <v>101631</v>
      </c>
      <c r="GY242" s="5">
        <v>16772</v>
      </c>
      <c r="GZ242" s="5">
        <v>14870</v>
      </c>
      <c r="HA242" s="5">
        <v>62250.75</v>
      </c>
      <c r="HB242" s="5">
        <v>5334.5</v>
      </c>
      <c r="HC242" s="5">
        <v>40341</v>
      </c>
      <c r="HD242" s="5">
        <v>25058</v>
      </c>
      <c r="HE242" s="5">
        <v>33485</v>
      </c>
      <c r="HF242" s="5">
        <v>79472.25</v>
      </c>
      <c r="HG242" s="5">
        <v>109243.5</v>
      </c>
      <c r="HH242" s="5">
        <v>15306</v>
      </c>
      <c r="HI242" s="5">
        <v>146657.5</v>
      </c>
      <c r="HJ242" s="5">
        <v>64224.25</v>
      </c>
      <c r="HK242" s="5">
        <v>9842</v>
      </c>
      <c r="HL242" s="5">
        <v>3570.5</v>
      </c>
      <c r="HM242" s="5">
        <v>466943.75</v>
      </c>
      <c r="HN242" s="5">
        <v>3795</v>
      </c>
      <c r="HO242" s="5">
        <v>2005.25</v>
      </c>
      <c r="HP242" s="5">
        <v>3254.5</v>
      </c>
      <c r="HQ242" s="5">
        <v>2866.75</v>
      </c>
      <c r="HR242" s="5">
        <v>3758.25</v>
      </c>
      <c r="HS242" s="5">
        <v>2529.75</v>
      </c>
      <c r="HT242" s="5">
        <v>2506.75</v>
      </c>
      <c r="HU242" s="5">
        <v>3112.75</v>
      </c>
      <c r="HV242" s="5">
        <v>3231.5</v>
      </c>
      <c r="HW242" s="5">
        <v>5148.5</v>
      </c>
      <c r="HX242" s="5">
        <v>4071.5</v>
      </c>
      <c r="HY242" s="5">
        <v>3291</v>
      </c>
      <c r="HZ242" s="5">
        <v>4027</v>
      </c>
      <c r="IA242" s="5">
        <v>2502.5</v>
      </c>
      <c r="IB242" s="5">
        <v>3740</v>
      </c>
      <c r="IC242" s="5">
        <v>3778</v>
      </c>
      <c r="ID242" s="5">
        <v>9920.25</v>
      </c>
      <c r="IE242" s="5">
        <v>3346.5</v>
      </c>
      <c r="IF242" s="5">
        <v>3685.5</v>
      </c>
      <c r="IG242" s="5">
        <v>4309</v>
      </c>
      <c r="IH242" s="5">
        <v>3601.75</v>
      </c>
      <c r="II242" s="5">
        <v>3359</v>
      </c>
      <c r="IJ242" s="5">
        <v>3701</v>
      </c>
      <c r="IK242" s="5">
        <v>3986.5</v>
      </c>
      <c r="IL242" s="5">
        <v>2756.5</v>
      </c>
      <c r="IM242" s="5">
        <v>3063</v>
      </c>
      <c r="IN242" s="5">
        <v>4225.5</v>
      </c>
      <c r="IO242" s="5">
        <v>3218.5</v>
      </c>
      <c r="IP242" s="5">
        <v>3644.5</v>
      </c>
      <c r="IQ242" s="5">
        <v>2742.5</v>
      </c>
      <c r="IR242" s="5">
        <v>3017</v>
      </c>
      <c r="IS242" s="5">
        <v>3493885</v>
      </c>
      <c r="IT242" s="5">
        <v>2648454</v>
      </c>
      <c r="IU242" s="5">
        <v>3592149</v>
      </c>
      <c r="IV242" s="5">
        <v>2447095.5</v>
      </c>
      <c r="IW242" s="5">
        <v>3512147</v>
      </c>
      <c r="IX242" s="5">
        <v>2293190.5</v>
      </c>
      <c r="IY242" s="5">
        <v>3251885.5</v>
      </c>
      <c r="IZ242" s="5">
        <v>2792321</v>
      </c>
      <c r="JA242" s="5">
        <v>2959506</v>
      </c>
      <c r="JB242" s="5">
        <v>2828148</v>
      </c>
      <c r="JC242" s="5">
        <v>3718172</v>
      </c>
      <c r="JD242" s="5">
        <v>3200680.5</v>
      </c>
      <c r="JE242" s="5">
        <v>2686111</v>
      </c>
      <c r="JF242" s="5">
        <v>2848195</v>
      </c>
      <c r="JG242" s="5">
        <v>1596602</v>
      </c>
      <c r="JH242" s="5">
        <v>2214210.5</v>
      </c>
      <c r="JI242" s="5">
        <v>308234</v>
      </c>
      <c r="JJ242" s="5">
        <v>1728774.5</v>
      </c>
      <c r="JK242" s="5">
        <v>3157889</v>
      </c>
      <c r="JL242" s="5">
        <v>870881</v>
      </c>
      <c r="JM242" s="5">
        <v>2533597</v>
      </c>
      <c r="JN242" s="5">
        <v>2661283</v>
      </c>
      <c r="JO242" s="5">
        <v>2194038</v>
      </c>
      <c r="JP242" s="5">
        <v>3422522.5</v>
      </c>
      <c r="JQ242" s="5">
        <v>2430653</v>
      </c>
      <c r="JR242" s="5">
        <v>677930.5</v>
      </c>
      <c r="JS242" s="5">
        <v>3769851</v>
      </c>
      <c r="JT242" s="5">
        <v>3514009</v>
      </c>
      <c r="JU242" s="5">
        <v>2964185</v>
      </c>
      <c r="JV242" s="5">
        <v>5410</v>
      </c>
      <c r="JW242" s="5">
        <v>3336403</v>
      </c>
      <c r="JX242" s="5">
        <v>1971647</v>
      </c>
      <c r="JY242" s="5">
        <v>1458271</v>
      </c>
      <c r="JZ242" s="5">
        <v>1897554</v>
      </c>
      <c r="KA242" s="5">
        <v>1251509</v>
      </c>
      <c r="KB242" s="5">
        <v>1134857</v>
      </c>
      <c r="KC242" s="5">
        <v>686358</v>
      </c>
      <c r="KD242" s="5">
        <v>769487.5</v>
      </c>
      <c r="KE242" s="5">
        <v>914040</v>
      </c>
      <c r="KF242" s="5">
        <v>1984244.5</v>
      </c>
      <c r="KG242" s="5">
        <v>1266714</v>
      </c>
      <c r="KH242" s="5">
        <v>1859937.5</v>
      </c>
      <c r="KI242" s="5">
        <v>975423</v>
      </c>
      <c r="KJ242" s="5">
        <v>2477430.5</v>
      </c>
      <c r="KK242" s="5">
        <v>1135934</v>
      </c>
      <c r="KL242" s="5">
        <v>384504.5</v>
      </c>
      <c r="KM242" s="5">
        <v>447739</v>
      </c>
      <c r="KN242" s="5">
        <v>6319</v>
      </c>
      <c r="KO242" s="5">
        <v>1262133</v>
      </c>
      <c r="KP242" s="5">
        <v>2135195.5</v>
      </c>
      <c r="KQ242" s="5">
        <v>6631</v>
      </c>
      <c r="KR242" s="5">
        <v>922096.5</v>
      </c>
      <c r="KS242" s="5">
        <v>104234</v>
      </c>
      <c r="KT242" s="5">
        <v>191236.5</v>
      </c>
      <c r="KU242" s="5">
        <v>1848045</v>
      </c>
      <c r="KV242" s="5">
        <v>502956</v>
      </c>
      <c r="KW242" s="5">
        <v>64740</v>
      </c>
      <c r="KX242" s="5">
        <v>2836526</v>
      </c>
      <c r="KY242" s="5">
        <v>1685779</v>
      </c>
      <c r="KZ242" s="5">
        <v>845921.5</v>
      </c>
      <c r="LA242" s="5">
        <v>3073</v>
      </c>
      <c r="LB242" s="5">
        <v>795600</v>
      </c>
      <c r="LC242" s="5">
        <v>2432014</v>
      </c>
      <c r="LD242" s="5">
        <v>1657115</v>
      </c>
      <c r="LE242" s="5">
        <v>2379487</v>
      </c>
      <c r="LF242" s="5">
        <v>1085270</v>
      </c>
      <c r="LG242" s="5">
        <v>2379014.5</v>
      </c>
      <c r="LH242" s="5">
        <v>1224935.5</v>
      </c>
      <c r="LI242" s="5">
        <v>2006978</v>
      </c>
      <c r="LJ242" s="5">
        <v>1668487</v>
      </c>
      <c r="LK242" s="5">
        <v>1633195</v>
      </c>
      <c r="LL242" s="5">
        <v>1618831</v>
      </c>
      <c r="LM242" s="5">
        <v>2671955.5</v>
      </c>
      <c r="LN242" s="5">
        <v>2170708</v>
      </c>
      <c r="LO242" s="5">
        <v>1491935</v>
      </c>
      <c r="LP242" s="5">
        <v>1756229</v>
      </c>
      <c r="LQ242" s="5">
        <v>616421</v>
      </c>
      <c r="LR242" s="5">
        <v>825344</v>
      </c>
      <c r="LS242" s="5">
        <v>81522</v>
      </c>
      <c r="LT242" s="5">
        <v>988662</v>
      </c>
      <c r="LU242" s="5">
        <v>2290628</v>
      </c>
      <c r="LV242" s="5">
        <v>84941</v>
      </c>
      <c r="LW242" s="5">
        <v>1585775.5</v>
      </c>
      <c r="LX242" s="5">
        <v>1358868</v>
      </c>
      <c r="LY242" s="5">
        <v>429422</v>
      </c>
      <c r="LZ242" s="5">
        <v>2484111</v>
      </c>
      <c r="MA242" s="5">
        <v>1296813</v>
      </c>
      <c r="MB242" s="5">
        <v>516201</v>
      </c>
      <c r="MC242" s="5">
        <v>2736312</v>
      </c>
      <c r="MD242" s="5">
        <v>2579095</v>
      </c>
      <c r="ME242" s="5">
        <v>1663136</v>
      </c>
      <c r="MF242" s="5">
        <v>3594.5</v>
      </c>
      <c r="MG242" s="5">
        <v>2410736.5</v>
      </c>
      <c r="MH242" s="12">
        <v>33858.375979999997</v>
      </c>
      <c r="MI242" s="13">
        <v>18481.611420000001</v>
      </c>
      <c r="MJ242" s="16">
        <v>51.2</v>
      </c>
      <c r="MK242" s="17">
        <v>229076</v>
      </c>
      <c r="ML242" s="19">
        <v>17594.816999999999</v>
      </c>
      <c r="MM242" s="19">
        <v>9574.3652600000005</v>
      </c>
      <c r="MN242" s="21">
        <v>17.123205030000001</v>
      </c>
      <c r="MO242" s="23">
        <v>41835.492599999998</v>
      </c>
      <c r="MP242" s="23">
        <v>31856.306499999999</v>
      </c>
      <c r="MQ242" s="24">
        <v>14498.019899999999</v>
      </c>
      <c r="MR242" s="24">
        <v>10.933333299999999</v>
      </c>
      <c r="MS242" s="23">
        <v>1841</v>
      </c>
      <c r="MT242" s="24">
        <v>16734</v>
      </c>
      <c r="MU242" s="27">
        <v>8781.7000000000007</v>
      </c>
      <c r="MV242" s="23">
        <v>78</v>
      </c>
      <c r="MW242" s="23">
        <v>190554</v>
      </c>
    </row>
    <row r="243" spans="1:361">
      <c r="A243" s="9" t="s">
        <v>241</v>
      </c>
      <c r="B243" s="10" t="s">
        <v>404</v>
      </c>
      <c r="C243" s="10" t="s">
        <v>333</v>
      </c>
      <c r="D243" s="7">
        <v>28</v>
      </c>
      <c r="E243" s="5">
        <v>486303.25</v>
      </c>
      <c r="F243" s="5">
        <v>299607.75</v>
      </c>
      <c r="G243" s="5">
        <v>1768485</v>
      </c>
      <c r="H243" s="5">
        <v>1059403</v>
      </c>
      <c r="I243" s="5">
        <v>1771312.75</v>
      </c>
      <c r="J243" s="5">
        <v>1080477.75</v>
      </c>
      <c r="K243" s="5">
        <v>1298156</v>
      </c>
      <c r="L243" s="5">
        <v>1200483.5</v>
      </c>
      <c r="M243" s="5">
        <v>2470829.5</v>
      </c>
      <c r="N243" s="5">
        <v>234456</v>
      </c>
      <c r="O243" s="5">
        <v>2255008.5</v>
      </c>
      <c r="P243" s="5">
        <v>1207176.5</v>
      </c>
      <c r="Q243" s="5">
        <v>831661.5</v>
      </c>
      <c r="R243" s="5">
        <v>150342</v>
      </c>
      <c r="S243" s="5">
        <v>94402.75</v>
      </c>
      <c r="T243" s="5">
        <v>681552.25</v>
      </c>
      <c r="U243" s="5">
        <v>33020</v>
      </c>
      <c r="V243" s="5">
        <v>694934.5</v>
      </c>
      <c r="W243" s="5">
        <v>845213.25</v>
      </c>
      <c r="X243" s="5">
        <v>31344.5</v>
      </c>
      <c r="Y243" s="5">
        <v>1206327.5</v>
      </c>
      <c r="Z243" s="5">
        <v>10591</v>
      </c>
      <c r="AA243" s="5">
        <v>942109</v>
      </c>
      <c r="AB243" s="5">
        <v>2103870.5</v>
      </c>
      <c r="AC243" s="5">
        <v>1359577</v>
      </c>
      <c r="AD243" s="5">
        <v>65391.5</v>
      </c>
      <c r="AE243" s="5">
        <v>4060971.5</v>
      </c>
      <c r="AF243" s="5">
        <v>1756565</v>
      </c>
      <c r="AG243" s="5">
        <v>111372.25</v>
      </c>
      <c r="AH243" s="5">
        <v>3137.75</v>
      </c>
      <c r="AI243" s="5">
        <v>703944.75</v>
      </c>
      <c r="AJ243" s="5">
        <v>86924.5</v>
      </c>
      <c r="AK243" s="5">
        <v>53460</v>
      </c>
      <c r="AL243" s="5">
        <v>723376</v>
      </c>
      <c r="AM243" s="5">
        <v>366797</v>
      </c>
      <c r="AN243" s="5">
        <v>548729</v>
      </c>
      <c r="AO243" s="5">
        <v>436932.5</v>
      </c>
      <c r="AP243" s="5">
        <v>316810</v>
      </c>
      <c r="AQ243" s="5">
        <v>320659.25</v>
      </c>
      <c r="AR243" s="5">
        <v>1241631</v>
      </c>
      <c r="AS243" s="5">
        <v>40803</v>
      </c>
      <c r="AT243" s="5">
        <v>1065799</v>
      </c>
      <c r="AU243" s="5">
        <v>500597</v>
      </c>
      <c r="AV243" s="5">
        <v>236912</v>
      </c>
      <c r="AW243" s="5">
        <v>23215</v>
      </c>
      <c r="AX243" s="5">
        <v>20028.5</v>
      </c>
      <c r="AY243" s="5">
        <v>107808.5</v>
      </c>
      <c r="AZ243" s="5">
        <v>6596.25</v>
      </c>
      <c r="BA243" s="5">
        <v>305205</v>
      </c>
      <c r="BB243" s="5">
        <v>264250.5</v>
      </c>
      <c r="BC243" s="5">
        <v>8196.25</v>
      </c>
      <c r="BD243" s="5">
        <v>513088.5</v>
      </c>
      <c r="BE243" s="5">
        <v>4895</v>
      </c>
      <c r="BF243" s="5">
        <v>200497</v>
      </c>
      <c r="BG243" s="5">
        <v>943586</v>
      </c>
      <c r="BH243" s="5">
        <v>560875</v>
      </c>
      <c r="BI243" s="5">
        <v>19378.25</v>
      </c>
      <c r="BJ243" s="5">
        <v>2959287.25</v>
      </c>
      <c r="BK243" s="5">
        <v>918183</v>
      </c>
      <c r="BL243" s="5">
        <v>14876</v>
      </c>
      <c r="BM243" s="5">
        <v>3253.75</v>
      </c>
      <c r="BN243" s="5">
        <v>120615.25</v>
      </c>
      <c r="BO243" s="5">
        <v>38231.25</v>
      </c>
      <c r="BP243" s="5">
        <v>209398</v>
      </c>
      <c r="BQ243" s="5">
        <v>48571.25</v>
      </c>
      <c r="BR243" s="5">
        <v>26970</v>
      </c>
      <c r="BS243" s="5">
        <v>33886.75</v>
      </c>
      <c r="BT243" s="5">
        <v>80369.75</v>
      </c>
      <c r="BU243" s="5">
        <v>116521.25</v>
      </c>
      <c r="BV243" s="5">
        <v>85348.5</v>
      </c>
      <c r="BW243" s="5">
        <v>88931</v>
      </c>
      <c r="BX243" s="5">
        <v>19194</v>
      </c>
      <c r="BY243" s="5">
        <v>56730.75</v>
      </c>
      <c r="BZ243" s="5">
        <v>46415.75</v>
      </c>
      <c r="CA243" s="5">
        <v>32294.5</v>
      </c>
      <c r="CB243" s="5">
        <v>22203.25</v>
      </c>
      <c r="CC243" s="5">
        <v>15523.5</v>
      </c>
      <c r="CD243" s="5">
        <v>39687</v>
      </c>
      <c r="CE243" s="5">
        <v>35143.75</v>
      </c>
      <c r="CF243" s="5">
        <v>29314.25</v>
      </c>
      <c r="CG243" s="5">
        <v>35158</v>
      </c>
      <c r="CH243" s="5">
        <v>424804.75</v>
      </c>
      <c r="CI243" s="5">
        <v>60552.75</v>
      </c>
      <c r="CJ243" s="5">
        <v>78562.75</v>
      </c>
      <c r="CK243" s="5">
        <v>32415.25</v>
      </c>
      <c r="CL243" s="5">
        <v>73150.5</v>
      </c>
      <c r="CM243" s="5">
        <v>82292</v>
      </c>
      <c r="CN243" s="5">
        <v>26912</v>
      </c>
      <c r="CO243" s="5">
        <v>75920</v>
      </c>
      <c r="CP243" s="5">
        <v>49818</v>
      </c>
      <c r="CQ243" s="5">
        <v>98502.5</v>
      </c>
      <c r="CR243" s="5">
        <v>24473</v>
      </c>
      <c r="CS243" s="5">
        <v>41190.5</v>
      </c>
      <c r="CT243" s="5">
        <v>47349.25</v>
      </c>
      <c r="CU243" s="5">
        <v>32265.25</v>
      </c>
      <c r="CV243" s="5">
        <v>81817</v>
      </c>
      <c r="CW243" s="5">
        <v>55764</v>
      </c>
      <c r="CX243" s="5">
        <v>134836.5</v>
      </c>
      <c r="CY243" s="5">
        <v>25679</v>
      </c>
      <c r="CZ243" s="5">
        <v>88412</v>
      </c>
      <c r="DA243" s="5">
        <v>39196.5</v>
      </c>
      <c r="DB243" s="5">
        <v>133437.5</v>
      </c>
      <c r="DC243" s="5">
        <v>51655.25</v>
      </c>
      <c r="DD243" s="5">
        <v>60024.75</v>
      </c>
      <c r="DE243" s="5">
        <v>55067</v>
      </c>
      <c r="DF243" s="5">
        <v>80685.75</v>
      </c>
      <c r="DG243" s="5">
        <v>52543.25</v>
      </c>
      <c r="DH243" s="5">
        <v>24244.5</v>
      </c>
      <c r="DI243" s="5">
        <v>30730.25</v>
      </c>
      <c r="DJ243" s="5">
        <v>26355.5</v>
      </c>
      <c r="DK243" s="5">
        <v>55396</v>
      </c>
      <c r="DL243" s="5">
        <v>76968.75</v>
      </c>
      <c r="DM243" s="5">
        <v>16653</v>
      </c>
      <c r="DN243" s="5">
        <v>40633</v>
      </c>
      <c r="DO243" s="5">
        <v>9388</v>
      </c>
      <c r="DP243" s="5">
        <v>64809</v>
      </c>
      <c r="DQ243" s="5">
        <v>53995.5</v>
      </c>
      <c r="DR243" s="5">
        <v>58430.25</v>
      </c>
      <c r="DS243" s="5">
        <v>7041.5</v>
      </c>
      <c r="DT243" s="5">
        <v>106491</v>
      </c>
      <c r="DU243" s="5">
        <v>50131.75</v>
      </c>
      <c r="DV243" s="5">
        <v>47952.25</v>
      </c>
      <c r="DW243" s="5">
        <v>8952.25</v>
      </c>
      <c r="DX243" s="5">
        <v>247098.75</v>
      </c>
      <c r="DY243" s="5">
        <v>6867.5</v>
      </c>
      <c r="DZ243" s="5">
        <v>3127.5</v>
      </c>
      <c r="EA243" s="5">
        <v>7293.5</v>
      </c>
      <c r="EB243" s="5">
        <v>4780.75</v>
      </c>
      <c r="EC243" s="5">
        <v>8971</v>
      </c>
      <c r="ED243" s="5">
        <v>3430</v>
      </c>
      <c r="EE243" s="5">
        <v>5448.5</v>
      </c>
      <c r="EF243" s="5">
        <v>5100</v>
      </c>
      <c r="EG243" s="5">
        <v>10864.5</v>
      </c>
      <c r="EH243" s="5">
        <v>7604.25</v>
      </c>
      <c r="EI243" s="5">
        <v>7675.25</v>
      </c>
      <c r="EJ243" s="5">
        <v>5903.25</v>
      </c>
      <c r="EK243" s="5">
        <v>9360.25</v>
      </c>
      <c r="EL243" s="5">
        <v>4300.75</v>
      </c>
      <c r="EM243" s="5">
        <v>5113.5</v>
      </c>
      <c r="EN243" s="5">
        <v>4679.25</v>
      </c>
      <c r="EO243" s="5">
        <v>4298</v>
      </c>
      <c r="EP243" s="5">
        <v>4397.25</v>
      </c>
      <c r="EQ243" s="5">
        <v>7952</v>
      </c>
      <c r="ER243" s="5">
        <v>6677.75</v>
      </c>
      <c r="ES243" s="5">
        <v>5194.5</v>
      </c>
      <c r="ET243" s="5">
        <v>4399.5</v>
      </c>
      <c r="EU243" s="5">
        <v>5622.25</v>
      </c>
      <c r="EV243" s="5">
        <v>6877.25</v>
      </c>
      <c r="EW243" s="5">
        <v>4844.25</v>
      </c>
      <c r="EX243" s="5">
        <v>13319.5</v>
      </c>
      <c r="EY243" s="5">
        <v>10060</v>
      </c>
      <c r="EZ243" s="5">
        <v>5831</v>
      </c>
      <c r="FA243" s="5">
        <v>9004</v>
      </c>
      <c r="FB243" s="5">
        <v>3495.75</v>
      </c>
      <c r="FC243" s="5">
        <v>7861.5</v>
      </c>
      <c r="FD243" s="5">
        <v>7187.75</v>
      </c>
      <c r="FE243" s="5">
        <v>3023</v>
      </c>
      <c r="FF243" s="5">
        <v>5039.25</v>
      </c>
      <c r="FG243" s="5">
        <v>6154</v>
      </c>
      <c r="FH243" s="5">
        <v>15685.5</v>
      </c>
      <c r="FI243" s="5">
        <v>3133</v>
      </c>
      <c r="FJ243" s="5">
        <v>3261.5</v>
      </c>
      <c r="FK243" s="5">
        <v>4436.5</v>
      </c>
      <c r="FL243" s="5">
        <v>5803.25</v>
      </c>
      <c r="FM243" s="5">
        <v>13907</v>
      </c>
      <c r="FN243" s="5">
        <v>4903.5</v>
      </c>
      <c r="FO243" s="5">
        <v>4125</v>
      </c>
      <c r="FP243" s="5">
        <v>7710</v>
      </c>
      <c r="FQ243" s="5">
        <v>5256.5</v>
      </c>
      <c r="FR243" s="5">
        <v>6512.5</v>
      </c>
      <c r="FS243" s="5">
        <v>4363.25</v>
      </c>
      <c r="FT243" s="5">
        <v>5059.75</v>
      </c>
      <c r="FU243" s="5">
        <v>5955.5</v>
      </c>
      <c r="FV243" s="5">
        <v>6229.5</v>
      </c>
      <c r="FW243" s="5">
        <v>4688</v>
      </c>
      <c r="FX243" s="5">
        <v>4435.25</v>
      </c>
      <c r="FY243" s="5">
        <v>3613</v>
      </c>
      <c r="FZ243" s="5">
        <v>5122</v>
      </c>
      <c r="GA243" s="5">
        <v>4563.75</v>
      </c>
      <c r="GB243" s="5">
        <v>3373.5</v>
      </c>
      <c r="GC243" s="5">
        <v>6881</v>
      </c>
      <c r="GD243" s="5">
        <v>5588</v>
      </c>
      <c r="GE243" s="5">
        <v>3940</v>
      </c>
      <c r="GF243" s="5">
        <v>4129.75</v>
      </c>
      <c r="GG243" s="5">
        <v>3694.5</v>
      </c>
      <c r="GH243" s="5">
        <v>3332</v>
      </c>
      <c r="GI243" s="5">
        <v>7113.5</v>
      </c>
      <c r="GJ243" s="5">
        <v>3657.75</v>
      </c>
      <c r="GK243" s="5">
        <v>7105.75</v>
      </c>
      <c r="GL243" s="5">
        <v>6191.5</v>
      </c>
      <c r="GM243" s="5">
        <v>8326.5</v>
      </c>
      <c r="GN243" s="5">
        <v>23994.75</v>
      </c>
      <c r="GO243" s="5">
        <v>61765.5</v>
      </c>
      <c r="GP243" s="5">
        <v>46664.5</v>
      </c>
      <c r="GQ243" s="5">
        <v>9151</v>
      </c>
      <c r="GR243" s="5">
        <v>8230.5</v>
      </c>
      <c r="GS243" s="5">
        <v>37492.25</v>
      </c>
      <c r="GT243" s="5">
        <v>43560.5</v>
      </c>
      <c r="GU243" s="5">
        <v>11927.75</v>
      </c>
      <c r="GV243" s="5">
        <v>4541</v>
      </c>
      <c r="GW243" s="5">
        <v>5517.5</v>
      </c>
      <c r="GX243" s="5">
        <v>49669.5</v>
      </c>
      <c r="GY243" s="5">
        <v>4371.75</v>
      </c>
      <c r="GZ243" s="5">
        <v>9243</v>
      </c>
      <c r="HA243" s="5">
        <v>10328.5</v>
      </c>
      <c r="HB243" s="5">
        <v>4736.5</v>
      </c>
      <c r="HC243" s="5">
        <v>22298.25</v>
      </c>
      <c r="HD243" s="5">
        <v>4103.75</v>
      </c>
      <c r="HE243" s="5">
        <v>22675</v>
      </c>
      <c r="HF243" s="5">
        <v>41938.5</v>
      </c>
      <c r="HG243" s="5">
        <v>43317.5</v>
      </c>
      <c r="HH243" s="5">
        <v>4465.75</v>
      </c>
      <c r="HI243" s="5">
        <v>156761.75</v>
      </c>
      <c r="HJ243" s="5">
        <v>36430</v>
      </c>
      <c r="HK243" s="5">
        <v>4231</v>
      </c>
      <c r="HL243" s="5">
        <v>3230.75</v>
      </c>
      <c r="HM243" s="5">
        <v>7921</v>
      </c>
      <c r="HN243" s="5">
        <v>3854.25</v>
      </c>
      <c r="HO243" s="5">
        <v>1975.75</v>
      </c>
      <c r="HP243" s="5">
        <v>3143.75</v>
      </c>
      <c r="HQ243" s="5">
        <v>2963.25</v>
      </c>
      <c r="HR243" s="5">
        <v>4969.25</v>
      </c>
      <c r="HS243" s="5">
        <v>2486.75</v>
      </c>
      <c r="HT243" s="5">
        <v>2424.5</v>
      </c>
      <c r="HU243" s="5">
        <v>3204.5</v>
      </c>
      <c r="HV243" s="5">
        <v>3458.5</v>
      </c>
      <c r="HW243" s="5">
        <v>4904</v>
      </c>
      <c r="HX243" s="5">
        <v>3738.5</v>
      </c>
      <c r="HY243" s="5">
        <v>3302.5</v>
      </c>
      <c r="HZ243" s="5">
        <v>3940.5</v>
      </c>
      <c r="IA243" s="5">
        <v>2336.5</v>
      </c>
      <c r="IB243" s="5">
        <v>3680.5</v>
      </c>
      <c r="IC243" s="5">
        <v>3904.75</v>
      </c>
      <c r="ID243" s="5">
        <v>3491.75</v>
      </c>
      <c r="IE243" s="5">
        <v>3237.5</v>
      </c>
      <c r="IF243" s="5">
        <v>3615.5</v>
      </c>
      <c r="IG243" s="5">
        <v>4158.75</v>
      </c>
      <c r="IH243" s="5">
        <v>3510</v>
      </c>
      <c r="II243" s="5">
        <v>3282.5</v>
      </c>
      <c r="IJ243" s="5">
        <v>4121.5</v>
      </c>
      <c r="IK243" s="5">
        <v>3953.5</v>
      </c>
      <c r="IL243" s="5">
        <v>2702.5</v>
      </c>
      <c r="IM243" s="5">
        <v>2965.5</v>
      </c>
      <c r="IN243" s="5">
        <v>4134.75</v>
      </c>
      <c r="IO243" s="5">
        <v>3367.25</v>
      </c>
      <c r="IP243" s="5">
        <v>3614</v>
      </c>
      <c r="IQ243" s="5">
        <v>2793</v>
      </c>
      <c r="IR243" s="5">
        <v>3063</v>
      </c>
      <c r="IS243" s="5">
        <v>2308692</v>
      </c>
      <c r="IT243" s="5">
        <v>1912202</v>
      </c>
      <c r="IU243" s="5">
        <v>3099695</v>
      </c>
      <c r="IV243" s="5">
        <v>2477858</v>
      </c>
      <c r="IW243" s="5">
        <v>2756914</v>
      </c>
      <c r="IX243" s="5">
        <v>2209828</v>
      </c>
      <c r="IY243" s="5">
        <v>2748542</v>
      </c>
      <c r="IZ243" s="5">
        <v>2719348</v>
      </c>
      <c r="JA243" s="5">
        <v>3531530.5</v>
      </c>
      <c r="JB243" s="5">
        <v>1912491</v>
      </c>
      <c r="JC243" s="5">
        <v>3538794</v>
      </c>
      <c r="JD243" s="5">
        <v>2948514</v>
      </c>
      <c r="JE243" s="5">
        <v>3152284</v>
      </c>
      <c r="JF243" s="5">
        <v>1111528</v>
      </c>
      <c r="JG243" s="5">
        <v>1403121</v>
      </c>
      <c r="JH243" s="5">
        <v>2173262</v>
      </c>
      <c r="JI243" s="5">
        <v>116566.5</v>
      </c>
      <c r="JJ243" s="5">
        <v>1816594</v>
      </c>
      <c r="JK243" s="5">
        <v>2968941</v>
      </c>
      <c r="JL243" s="5">
        <v>41093</v>
      </c>
      <c r="JM243" s="5">
        <v>2386429.5</v>
      </c>
      <c r="JN243" s="5">
        <v>18109.5</v>
      </c>
      <c r="JO243" s="5">
        <v>2054786</v>
      </c>
      <c r="JP243" s="5">
        <v>3303063</v>
      </c>
      <c r="JQ243" s="5">
        <v>2418465</v>
      </c>
      <c r="JR243" s="5">
        <v>589093</v>
      </c>
      <c r="JS243" s="5">
        <v>3899467.5</v>
      </c>
      <c r="JT243" s="5">
        <v>3393377.5</v>
      </c>
      <c r="JU243" s="5">
        <v>1847876</v>
      </c>
      <c r="JV243" s="5">
        <v>5128</v>
      </c>
      <c r="JW243" s="5">
        <v>2055923</v>
      </c>
      <c r="JX243" s="5">
        <v>1968119</v>
      </c>
      <c r="JY243" s="5">
        <v>1086623.5</v>
      </c>
      <c r="JZ243" s="5">
        <v>1789646.5</v>
      </c>
      <c r="KA243" s="5">
        <v>1013418</v>
      </c>
      <c r="KB243" s="5">
        <v>1090857</v>
      </c>
      <c r="KC243" s="5">
        <v>609491</v>
      </c>
      <c r="KD243" s="5">
        <v>738452.5</v>
      </c>
      <c r="KE243" s="5">
        <v>776177.5</v>
      </c>
      <c r="KF243" s="5">
        <v>2031492.5</v>
      </c>
      <c r="KG243" s="5">
        <v>952590.5</v>
      </c>
      <c r="KH243" s="5">
        <v>1922097</v>
      </c>
      <c r="KI243" s="5">
        <v>996377</v>
      </c>
      <c r="KJ243" s="5">
        <v>2036406</v>
      </c>
      <c r="KK243" s="5">
        <v>726566</v>
      </c>
      <c r="KL243" s="5">
        <v>291554</v>
      </c>
      <c r="KM243" s="5">
        <v>475120</v>
      </c>
      <c r="KN243" s="5">
        <v>7677</v>
      </c>
      <c r="KO243" s="5">
        <v>1202275</v>
      </c>
      <c r="KP243" s="5">
        <v>2036172.5</v>
      </c>
      <c r="KQ243" s="5">
        <v>6595</v>
      </c>
      <c r="KR243" s="5">
        <v>797457</v>
      </c>
      <c r="KS243" s="5">
        <v>34279</v>
      </c>
      <c r="KT243" s="5">
        <v>191642.5</v>
      </c>
      <c r="KU243" s="5">
        <v>1708027</v>
      </c>
      <c r="KV243" s="5">
        <v>498222</v>
      </c>
      <c r="KW243" s="5">
        <v>52897.5</v>
      </c>
      <c r="KX243" s="5">
        <v>2569190</v>
      </c>
      <c r="KY243" s="5">
        <v>1744651</v>
      </c>
      <c r="KZ243" s="5">
        <v>849999.5</v>
      </c>
      <c r="LA243" s="5">
        <v>2882.5</v>
      </c>
      <c r="LB243" s="5">
        <v>756027</v>
      </c>
      <c r="LC243" s="5">
        <v>1245512.5</v>
      </c>
      <c r="LD243" s="5">
        <v>1229913.5</v>
      </c>
      <c r="LE243" s="5">
        <v>2089690</v>
      </c>
      <c r="LF243" s="5">
        <v>1212258.5</v>
      </c>
      <c r="LG243" s="5">
        <v>1907790</v>
      </c>
      <c r="LH243" s="5">
        <v>1255437</v>
      </c>
      <c r="LI243" s="5">
        <v>1760830</v>
      </c>
      <c r="LJ243" s="5">
        <v>1670086</v>
      </c>
      <c r="LK243" s="5">
        <v>2364980</v>
      </c>
      <c r="LL243" s="5">
        <v>710086.5</v>
      </c>
      <c r="LM243" s="5">
        <v>2634948.5</v>
      </c>
      <c r="LN243" s="5">
        <v>1833842.5</v>
      </c>
      <c r="LO243" s="5">
        <v>2066354</v>
      </c>
      <c r="LP243" s="5">
        <v>332506</v>
      </c>
      <c r="LQ243" s="5">
        <v>527432.5</v>
      </c>
      <c r="LR243" s="5">
        <v>1001243</v>
      </c>
      <c r="LS243" s="5">
        <v>62306.5</v>
      </c>
      <c r="LT243" s="5">
        <v>1066233</v>
      </c>
      <c r="LU243" s="5">
        <v>1918943</v>
      </c>
      <c r="LV243" s="5">
        <v>9719</v>
      </c>
      <c r="LW243" s="5">
        <v>1430246</v>
      </c>
      <c r="LX243" s="5">
        <v>10369.5</v>
      </c>
      <c r="LY243" s="5">
        <v>492149</v>
      </c>
      <c r="LZ243" s="5">
        <v>2313611</v>
      </c>
      <c r="MA243" s="5">
        <v>1563226</v>
      </c>
      <c r="MB243" s="5">
        <v>489729</v>
      </c>
      <c r="MC243" s="5">
        <v>2766624</v>
      </c>
      <c r="MD243" s="5">
        <v>2460821</v>
      </c>
      <c r="ME243" s="5">
        <v>394452.5</v>
      </c>
      <c r="MF243" s="5">
        <v>3762</v>
      </c>
      <c r="MG243" s="5">
        <v>1539465</v>
      </c>
      <c r="MH243" s="12">
        <v>26037.772130000001</v>
      </c>
      <c r="MI243" s="13">
        <v>10565.425209999999</v>
      </c>
      <c r="MJ243" s="16">
        <v>51.6</v>
      </c>
      <c r="MK243" s="17">
        <v>245172</v>
      </c>
      <c r="ML243" s="19">
        <v>10831.757600000001</v>
      </c>
      <c r="MM243" s="19">
        <v>10165.105799999999</v>
      </c>
      <c r="MN243" s="21">
        <v>15.66797643</v>
      </c>
      <c r="MO243" s="23">
        <v>5670.6040899999998</v>
      </c>
      <c r="MP243" s="23">
        <v>39371.868000000002</v>
      </c>
      <c r="MQ243" s="24">
        <v>12365.7952</v>
      </c>
      <c r="MR243" s="24">
        <v>22.1870048</v>
      </c>
      <c r="MS243" s="23">
        <v>8429</v>
      </c>
      <c r="MT243" s="24">
        <v>22573</v>
      </c>
      <c r="MU243" s="27">
        <v>6623</v>
      </c>
      <c r="MV243" s="23">
        <v>77</v>
      </c>
      <c r="MW243" s="23">
        <v>157431</v>
      </c>
    </row>
    <row r="244" spans="1:361">
      <c r="A244" s="9" t="s">
        <v>242</v>
      </c>
      <c r="B244" s="10" t="s">
        <v>405</v>
      </c>
      <c r="C244" s="10" t="s">
        <v>333</v>
      </c>
      <c r="D244" s="7">
        <v>28</v>
      </c>
      <c r="E244" s="5">
        <v>1435324.25</v>
      </c>
      <c r="F244" s="5">
        <v>1003464</v>
      </c>
      <c r="G244" s="5">
        <v>351693</v>
      </c>
      <c r="H244" s="5">
        <v>926495.75</v>
      </c>
      <c r="I244" s="5">
        <v>386940.5</v>
      </c>
      <c r="J244" s="5">
        <v>1314320.25</v>
      </c>
      <c r="K244" s="5">
        <v>2340623</v>
      </c>
      <c r="L244" s="5">
        <v>1424460.5</v>
      </c>
      <c r="M244" s="5">
        <v>1697303.5</v>
      </c>
      <c r="N244" s="5">
        <v>594746</v>
      </c>
      <c r="O244" s="5">
        <v>3023760.5</v>
      </c>
      <c r="P244" s="5">
        <v>2149354</v>
      </c>
      <c r="Q244" s="5">
        <v>1815157.5</v>
      </c>
      <c r="R244" s="5">
        <v>568028.5</v>
      </c>
      <c r="S244" s="5">
        <v>127099.5</v>
      </c>
      <c r="T244" s="5">
        <v>1273174.75</v>
      </c>
      <c r="U244" s="5">
        <v>61656.5</v>
      </c>
      <c r="V244" s="5">
        <v>1457900.75</v>
      </c>
      <c r="W244" s="5">
        <v>1817004.5</v>
      </c>
      <c r="X244" s="5">
        <v>25455.75</v>
      </c>
      <c r="Y244" s="5">
        <v>1655108.75</v>
      </c>
      <c r="Z244" s="5">
        <v>22414.75</v>
      </c>
      <c r="AA244" s="5">
        <v>1958861</v>
      </c>
      <c r="AB244" s="5">
        <v>2877298.75</v>
      </c>
      <c r="AC244" s="5">
        <v>1467780.75</v>
      </c>
      <c r="AD244" s="5">
        <v>123970</v>
      </c>
      <c r="AE244" s="5">
        <v>2738297.25</v>
      </c>
      <c r="AF244" s="5">
        <v>2513126</v>
      </c>
      <c r="AG244" s="5">
        <v>28630</v>
      </c>
      <c r="AH244" s="5">
        <v>3350.75</v>
      </c>
      <c r="AI244" s="5">
        <v>850381.75</v>
      </c>
      <c r="AJ244" s="5">
        <v>441846.5</v>
      </c>
      <c r="AK244" s="5">
        <v>268997.75</v>
      </c>
      <c r="AL244" s="5">
        <v>57392</v>
      </c>
      <c r="AM244" s="5">
        <v>267800.25</v>
      </c>
      <c r="AN244" s="5">
        <v>77394.5</v>
      </c>
      <c r="AO244" s="5">
        <v>222952.75</v>
      </c>
      <c r="AP244" s="5">
        <v>302278.5</v>
      </c>
      <c r="AQ244" s="5">
        <v>113917.75</v>
      </c>
      <c r="AR244" s="5">
        <v>331995.5</v>
      </c>
      <c r="AS244" s="5">
        <v>84638.25</v>
      </c>
      <c r="AT244" s="5">
        <v>627198.75</v>
      </c>
      <c r="AU244" s="5">
        <v>376469.5</v>
      </c>
      <c r="AV244" s="5">
        <v>640403.25</v>
      </c>
      <c r="AW244" s="5">
        <v>67006.75</v>
      </c>
      <c r="AX244" s="5">
        <v>27017.75</v>
      </c>
      <c r="AY244" s="5">
        <v>148140.5</v>
      </c>
      <c r="AZ244" s="5">
        <v>8627.5</v>
      </c>
      <c r="BA244" s="5">
        <v>449454.75</v>
      </c>
      <c r="BB244" s="5">
        <v>454784.75</v>
      </c>
      <c r="BC244" s="5">
        <v>7169.5</v>
      </c>
      <c r="BD244" s="5">
        <v>377435.75</v>
      </c>
      <c r="BE244" s="5">
        <v>5551.5</v>
      </c>
      <c r="BF244" s="5">
        <v>219072.5</v>
      </c>
      <c r="BG244" s="5">
        <v>546200</v>
      </c>
      <c r="BH244" s="5">
        <v>125238</v>
      </c>
      <c r="BI244" s="5">
        <v>32596.75</v>
      </c>
      <c r="BJ244" s="5">
        <v>607303.5</v>
      </c>
      <c r="BK244" s="5">
        <v>508393.5</v>
      </c>
      <c r="BL244" s="5">
        <v>7153.5</v>
      </c>
      <c r="BM244" s="5">
        <v>3400.25</v>
      </c>
      <c r="BN244" s="5">
        <v>83085</v>
      </c>
      <c r="BO244" s="5">
        <v>447021.5</v>
      </c>
      <c r="BP244" s="5">
        <v>480217.75</v>
      </c>
      <c r="BQ244" s="5">
        <v>763533.5</v>
      </c>
      <c r="BR244" s="5">
        <v>170385.5</v>
      </c>
      <c r="BS244" s="5">
        <v>1003753</v>
      </c>
      <c r="BT244" s="5">
        <v>246469</v>
      </c>
      <c r="BU244" s="5">
        <v>519318.5</v>
      </c>
      <c r="BV244" s="5">
        <v>299081.25</v>
      </c>
      <c r="BW244" s="5">
        <v>698079</v>
      </c>
      <c r="BX244" s="5">
        <v>74613.25</v>
      </c>
      <c r="BY244" s="5">
        <v>542919.5</v>
      </c>
      <c r="BZ244" s="5">
        <v>448350.5</v>
      </c>
      <c r="CA244" s="5">
        <v>318332.5</v>
      </c>
      <c r="CB244" s="5">
        <v>84509.75</v>
      </c>
      <c r="CC244" s="5">
        <v>22889</v>
      </c>
      <c r="CD244" s="5">
        <v>185256</v>
      </c>
      <c r="CE244" s="5">
        <v>23216.5</v>
      </c>
      <c r="CF244" s="5">
        <v>316540.75</v>
      </c>
      <c r="CG244" s="5">
        <v>317278.25</v>
      </c>
      <c r="CH244" s="5">
        <v>1998701</v>
      </c>
      <c r="CI244" s="5">
        <v>208819.75</v>
      </c>
      <c r="CJ244" s="5">
        <v>94691.75</v>
      </c>
      <c r="CK244" s="5">
        <v>362326.5</v>
      </c>
      <c r="CL244" s="5">
        <v>492085.5</v>
      </c>
      <c r="CM244" s="5">
        <v>428366</v>
      </c>
      <c r="CN244" s="5">
        <v>38701</v>
      </c>
      <c r="CO244" s="5">
        <v>621927.75</v>
      </c>
      <c r="CP244" s="5">
        <v>508698</v>
      </c>
      <c r="CQ244" s="5">
        <v>1548850.5</v>
      </c>
      <c r="CR244" s="5">
        <v>77962.25</v>
      </c>
      <c r="CS244" s="5">
        <v>269152</v>
      </c>
      <c r="CT244" s="5">
        <v>52283</v>
      </c>
      <c r="CU244" s="5">
        <v>55532.5</v>
      </c>
      <c r="CV244" s="5">
        <v>54649.25</v>
      </c>
      <c r="CW244" s="5">
        <v>40918.5</v>
      </c>
      <c r="CX244" s="5">
        <v>50654</v>
      </c>
      <c r="CY244" s="5">
        <v>19318.25</v>
      </c>
      <c r="CZ244" s="5">
        <v>27847.75</v>
      </c>
      <c r="DA244" s="5">
        <v>26659</v>
      </c>
      <c r="DB244" s="5">
        <v>58175</v>
      </c>
      <c r="DC244" s="5">
        <v>35607.75</v>
      </c>
      <c r="DD244" s="5">
        <v>53756.25</v>
      </c>
      <c r="DE244" s="5">
        <v>30847.75</v>
      </c>
      <c r="DF244" s="5">
        <v>97934</v>
      </c>
      <c r="DG244" s="5">
        <v>47969.75</v>
      </c>
      <c r="DH244" s="5">
        <v>34768.25</v>
      </c>
      <c r="DI244" s="5">
        <v>24185.25</v>
      </c>
      <c r="DJ244" s="5">
        <v>46622.25</v>
      </c>
      <c r="DK244" s="5">
        <v>93556.75</v>
      </c>
      <c r="DL244" s="5">
        <v>110892</v>
      </c>
      <c r="DM244" s="5">
        <v>26916.25</v>
      </c>
      <c r="DN244" s="5">
        <v>21444.5</v>
      </c>
      <c r="DO244" s="5">
        <v>15626</v>
      </c>
      <c r="DP244" s="5">
        <v>27476.5</v>
      </c>
      <c r="DQ244" s="5">
        <v>46068.25</v>
      </c>
      <c r="DR244" s="5">
        <v>18388.25</v>
      </c>
      <c r="DS244" s="5">
        <v>10028.25</v>
      </c>
      <c r="DT244" s="5">
        <v>68108.75</v>
      </c>
      <c r="DU244" s="5">
        <v>35130.25</v>
      </c>
      <c r="DV244" s="5">
        <v>24881.5</v>
      </c>
      <c r="DW244" s="5">
        <v>20766.25</v>
      </c>
      <c r="DX244" s="5">
        <v>22534.5</v>
      </c>
      <c r="DY244" s="5">
        <v>7583</v>
      </c>
      <c r="DZ244" s="5">
        <v>4399</v>
      </c>
      <c r="EA244" s="5">
        <v>5151.25</v>
      </c>
      <c r="EB244" s="5">
        <v>5011</v>
      </c>
      <c r="EC244" s="5">
        <v>6392.25</v>
      </c>
      <c r="ED244" s="5">
        <v>3650.25</v>
      </c>
      <c r="EE244" s="5">
        <v>5022</v>
      </c>
      <c r="EF244" s="5">
        <v>5073.25</v>
      </c>
      <c r="EG244" s="5">
        <v>5742.75</v>
      </c>
      <c r="EH244" s="5">
        <v>6393</v>
      </c>
      <c r="EI244" s="5">
        <v>9070</v>
      </c>
      <c r="EJ244" s="5">
        <v>6011.25</v>
      </c>
      <c r="EK244" s="5">
        <v>13848</v>
      </c>
      <c r="EL244" s="5">
        <v>3485.25</v>
      </c>
      <c r="EM244" s="5">
        <v>4925.5</v>
      </c>
      <c r="EN244" s="5">
        <v>4769</v>
      </c>
      <c r="EO244" s="5">
        <v>8933.75</v>
      </c>
      <c r="EP244" s="5">
        <v>6601.25</v>
      </c>
      <c r="EQ244" s="5">
        <v>12785</v>
      </c>
      <c r="ER244" s="5">
        <v>7022.5</v>
      </c>
      <c r="ES244" s="5">
        <v>4926.25</v>
      </c>
      <c r="ET244" s="5">
        <v>4384</v>
      </c>
      <c r="EU244" s="5">
        <v>5468.5</v>
      </c>
      <c r="EV244" s="5">
        <v>7959.75</v>
      </c>
      <c r="EW244" s="5">
        <v>4357.75</v>
      </c>
      <c r="EX244" s="5">
        <v>8069</v>
      </c>
      <c r="EY244" s="5">
        <v>8179</v>
      </c>
      <c r="EZ244" s="5">
        <v>6659.25</v>
      </c>
      <c r="FA244" s="5">
        <v>4603.25</v>
      </c>
      <c r="FB244" s="5">
        <v>4086.75</v>
      </c>
      <c r="FC244" s="5">
        <v>4201</v>
      </c>
      <c r="FD244" s="5">
        <v>5112.75</v>
      </c>
      <c r="FE244" s="5">
        <v>2885</v>
      </c>
      <c r="FF244" s="5">
        <v>5035.5</v>
      </c>
      <c r="FG244" s="5">
        <v>4093</v>
      </c>
      <c r="FH244" s="5">
        <v>5652.25</v>
      </c>
      <c r="FI244" s="5">
        <v>3660</v>
      </c>
      <c r="FJ244" s="5">
        <v>3654.25</v>
      </c>
      <c r="FK244" s="5">
        <v>7317.5</v>
      </c>
      <c r="FL244" s="5">
        <v>4601.25</v>
      </c>
      <c r="FM244" s="5">
        <v>7013</v>
      </c>
      <c r="FN244" s="5">
        <v>5286.5</v>
      </c>
      <c r="FO244" s="5">
        <v>4397.5</v>
      </c>
      <c r="FP244" s="5">
        <v>4859.5</v>
      </c>
      <c r="FQ244" s="5">
        <v>3405</v>
      </c>
      <c r="FR244" s="5">
        <v>4455</v>
      </c>
      <c r="FS244" s="5">
        <v>4929.5</v>
      </c>
      <c r="FT244" s="5">
        <v>3954</v>
      </c>
      <c r="FU244" s="5">
        <v>3925</v>
      </c>
      <c r="FV244" s="5">
        <v>5013</v>
      </c>
      <c r="FW244" s="5">
        <v>4726.5</v>
      </c>
      <c r="FX244" s="5">
        <v>5035.5</v>
      </c>
      <c r="FY244" s="5">
        <v>3808</v>
      </c>
      <c r="FZ244" s="5">
        <v>8586.75</v>
      </c>
      <c r="GA244" s="5">
        <v>5546.25</v>
      </c>
      <c r="GB244" s="5">
        <v>3967.5</v>
      </c>
      <c r="GC244" s="5">
        <v>5383</v>
      </c>
      <c r="GD244" s="5">
        <v>7529</v>
      </c>
      <c r="GE244" s="5">
        <v>4225.5</v>
      </c>
      <c r="GF244" s="5">
        <v>3992.5</v>
      </c>
      <c r="GG244" s="5">
        <v>3316</v>
      </c>
      <c r="GH244" s="5">
        <v>5666.75</v>
      </c>
      <c r="GI244" s="5">
        <v>10118.75</v>
      </c>
      <c r="GJ244" s="5">
        <v>6677.5</v>
      </c>
      <c r="GK244" s="5">
        <v>4610</v>
      </c>
      <c r="GL244" s="5">
        <v>6831.5</v>
      </c>
      <c r="GM244" s="5">
        <v>5223</v>
      </c>
      <c r="GN244" s="5">
        <v>53684</v>
      </c>
      <c r="GO244" s="5">
        <v>97343.5</v>
      </c>
      <c r="GP244" s="5">
        <v>114285.75</v>
      </c>
      <c r="GQ244" s="5">
        <v>7086.5</v>
      </c>
      <c r="GR244" s="5">
        <v>9220</v>
      </c>
      <c r="GS244" s="5">
        <v>94175.5</v>
      </c>
      <c r="GT244" s="5">
        <v>94968.25</v>
      </c>
      <c r="GU244" s="5">
        <v>10696</v>
      </c>
      <c r="GV244" s="5">
        <v>9687.25</v>
      </c>
      <c r="GW244" s="5">
        <v>4790</v>
      </c>
      <c r="GX244" s="5">
        <v>128420.5</v>
      </c>
      <c r="GY244" s="5">
        <v>3932.5</v>
      </c>
      <c r="GZ244" s="5">
        <v>8337.5</v>
      </c>
      <c r="HA244" s="5">
        <v>14987.5</v>
      </c>
      <c r="HB244" s="5">
        <v>5182.5</v>
      </c>
      <c r="HC244" s="5">
        <v>27467</v>
      </c>
      <c r="HD244" s="5">
        <v>8818</v>
      </c>
      <c r="HE244" s="5">
        <v>18314.5</v>
      </c>
      <c r="HF244" s="5">
        <v>86107.75</v>
      </c>
      <c r="HG244" s="5">
        <v>82802</v>
      </c>
      <c r="HH244" s="5">
        <v>4315</v>
      </c>
      <c r="HI244" s="5">
        <v>82173</v>
      </c>
      <c r="HJ244" s="5">
        <v>95792.5</v>
      </c>
      <c r="HK244" s="5">
        <v>4275</v>
      </c>
      <c r="HL244" s="5">
        <v>3111.25</v>
      </c>
      <c r="HM244" s="5">
        <v>5907</v>
      </c>
      <c r="HN244" s="5">
        <v>4008.25</v>
      </c>
      <c r="HO244" s="5">
        <v>2170.75</v>
      </c>
      <c r="HP244" s="5">
        <v>3979.25</v>
      </c>
      <c r="HQ244" s="5">
        <v>3164</v>
      </c>
      <c r="HR244" s="5">
        <v>4062.25</v>
      </c>
      <c r="HS244" s="5">
        <v>2504</v>
      </c>
      <c r="HT244" s="5">
        <v>2410</v>
      </c>
      <c r="HU244" s="5">
        <v>3020.5</v>
      </c>
      <c r="HV244" s="5">
        <v>4175</v>
      </c>
      <c r="HW244" s="5">
        <v>5131.75</v>
      </c>
      <c r="HX244" s="5">
        <v>3883</v>
      </c>
      <c r="HY244" s="5">
        <v>3242.75</v>
      </c>
      <c r="HZ244" s="5">
        <v>4695.25</v>
      </c>
      <c r="IA244" s="5">
        <v>2447.75</v>
      </c>
      <c r="IB244" s="5">
        <v>3988.75</v>
      </c>
      <c r="IC244" s="5">
        <v>3971.5</v>
      </c>
      <c r="ID244" s="5">
        <v>3379</v>
      </c>
      <c r="IE244" s="5">
        <v>3664.5</v>
      </c>
      <c r="IF244" s="5">
        <v>4537</v>
      </c>
      <c r="IG244" s="5">
        <v>4234.5</v>
      </c>
      <c r="IH244" s="5">
        <v>3482.25</v>
      </c>
      <c r="II244" s="5">
        <v>3167.25</v>
      </c>
      <c r="IJ244" s="5">
        <v>4080.5</v>
      </c>
      <c r="IK244" s="5">
        <v>3965.5</v>
      </c>
      <c r="IL244" s="5">
        <v>2693</v>
      </c>
      <c r="IM244" s="5">
        <v>3055.75</v>
      </c>
      <c r="IN244" s="5">
        <v>4370.75</v>
      </c>
      <c r="IO244" s="5">
        <v>3383</v>
      </c>
      <c r="IP244" s="5">
        <v>3665</v>
      </c>
      <c r="IQ244" s="5">
        <v>2824.75</v>
      </c>
      <c r="IR244" s="5">
        <v>3032.75</v>
      </c>
      <c r="IS244" s="5">
        <v>2908701</v>
      </c>
      <c r="IT244" s="5">
        <v>2605654</v>
      </c>
      <c r="IU244" s="5">
        <v>1756965</v>
      </c>
      <c r="IV244" s="5">
        <v>1986550</v>
      </c>
      <c r="IW244" s="5">
        <v>1525772</v>
      </c>
      <c r="IX244" s="5">
        <v>1833382</v>
      </c>
      <c r="IY244" s="5">
        <v>2546934.5</v>
      </c>
      <c r="IZ244" s="5">
        <v>2119470</v>
      </c>
      <c r="JA244" s="5">
        <v>2373171</v>
      </c>
      <c r="JB244" s="5">
        <v>2072217.5</v>
      </c>
      <c r="JC244" s="5">
        <v>3040856.5</v>
      </c>
      <c r="JD244" s="5">
        <v>2645688</v>
      </c>
      <c r="JE244" s="5">
        <v>3373948</v>
      </c>
      <c r="JF244" s="5">
        <v>1607880</v>
      </c>
      <c r="JG244" s="5">
        <v>1373589.5</v>
      </c>
      <c r="JH244" s="5">
        <v>1845131</v>
      </c>
      <c r="JI244" s="5">
        <v>160588.5</v>
      </c>
      <c r="JJ244" s="5">
        <v>2071188</v>
      </c>
      <c r="JK244" s="5">
        <v>3002155.5</v>
      </c>
      <c r="JL244" s="5">
        <v>11133</v>
      </c>
      <c r="JM244" s="5">
        <v>2117492</v>
      </c>
      <c r="JN244" s="5">
        <v>22033</v>
      </c>
      <c r="JO244" s="5">
        <v>2331101</v>
      </c>
      <c r="JP244" s="5">
        <v>2849526</v>
      </c>
      <c r="JQ244" s="5">
        <v>1695886</v>
      </c>
      <c r="JR244" s="5">
        <v>672847</v>
      </c>
      <c r="JS244" s="5">
        <v>2881712</v>
      </c>
      <c r="JT244" s="5">
        <v>2808784</v>
      </c>
      <c r="JU244" s="5">
        <v>205919</v>
      </c>
      <c r="JV244" s="5">
        <v>4726</v>
      </c>
      <c r="JW244" s="5">
        <v>2010293</v>
      </c>
      <c r="JX244" s="5">
        <v>1860227</v>
      </c>
      <c r="JY244" s="5">
        <v>874485</v>
      </c>
      <c r="JZ244" s="5">
        <v>1808331.5</v>
      </c>
      <c r="KA244" s="5">
        <v>867147</v>
      </c>
      <c r="KB244" s="5">
        <v>1059395</v>
      </c>
      <c r="KC244" s="5">
        <v>735535</v>
      </c>
      <c r="KD244" s="5">
        <v>849049</v>
      </c>
      <c r="KE244" s="5">
        <v>869605.5</v>
      </c>
      <c r="KF244" s="5">
        <v>1592391</v>
      </c>
      <c r="KG244" s="5">
        <v>761864.5</v>
      </c>
      <c r="KH244" s="5">
        <v>1806561</v>
      </c>
      <c r="KI244" s="5">
        <v>950835</v>
      </c>
      <c r="KJ244" s="5">
        <v>2131463</v>
      </c>
      <c r="KK244" s="5">
        <v>680447.5</v>
      </c>
      <c r="KL244" s="5">
        <v>276428</v>
      </c>
      <c r="KM244" s="5">
        <v>370526</v>
      </c>
      <c r="KN244" s="5">
        <v>6912</v>
      </c>
      <c r="KO244" s="5">
        <v>1154503</v>
      </c>
      <c r="KP244" s="5">
        <v>1762300</v>
      </c>
      <c r="KQ244" s="5">
        <v>8173</v>
      </c>
      <c r="KR244" s="5">
        <v>822057.5</v>
      </c>
      <c r="KS244" s="5">
        <v>153504</v>
      </c>
      <c r="KT244" s="5">
        <v>131528.5</v>
      </c>
      <c r="KU244" s="5">
        <v>1542580.5</v>
      </c>
      <c r="KV244" s="5">
        <v>476821.5</v>
      </c>
      <c r="KW244" s="5">
        <v>50233</v>
      </c>
      <c r="KX244" s="5">
        <v>2543387</v>
      </c>
      <c r="KY244" s="5">
        <v>1888716</v>
      </c>
      <c r="KZ244" s="5">
        <v>705655</v>
      </c>
      <c r="LA244" s="5">
        <v>2856</v>
      </c>
      <c r="LB244" s="5">
        <v>697807</v>
      </c>
      <c r="LC244" s="5">
        <v>2175690.5</v>
      </c>
      <c r="LD244" s="5">
        <v>1979524</v>
      </c>
      <c r="LE244" s="5">
        <v>414109</v>
      </c>
      <c r="LF244" s="5">
        <v>1141924</v>
      </c>
      <c r="LG244" s="5">
        <v>710634</v>
      </c>
      <c r="LH244" s="5">
        <v>1009183.5</v>
      </c>
      <c r="LI244" s="5">
        <v>1832014</v>
      </c>
      <c r="LJ244" s="5">
        <v>1435974.5</v>
      </c>
      <c r="LK244" s="5">
        <v>1450861</v>
      </c>
      <c r="LL244" s="5">
        <v>980919</v>
      </c>
      <c r="LM244" s="5">
        <v>2404226</v>
      </c>
      <c r="LN244" s="5">
        <v>1693305</v>
      </c>
      <c r="LO244" s="5">
        <v>2521380.5</v>
      </c>
      <c r="LP244" s="5">
        <v>769898.5</v>
      </c>
      <c r="LQ244" s="5">
        <v>630930</v>
      </c>
      <c r="LR244" s="5">
        <v>1159677</v>
      </c>
      <c r="LS244" s="5">
        <v>94626</v>
      </c>
      <c r="LT244" s="5">
        <v>1222193.5</v>
      </c>
      <c r="LU244" s="5">
        <v>2291423</v>
      </c>
      <c r="LV244" s="5">
        <v>5986</v>
      </c>
      <c r="LW244" s="5">
        <v>1341747</v>
      </c>
      <c r="LX244" s="5">
        <v>11373</v>
      </c>
      <c r="LY244" s="5">
        <v>634277.5</v>
      </c>
      <c r="LZ244" s="5">
        <v>2115954</v>
      </c>
      <c r="MA244" s="5">
        <v>1066436</v>
      </c>
      <c r="MB244" s="5">
        <v>630062</v>
      </c>
      <c r="MC244" s="5">
        <v>2249841.5</v>
      </c>
      <c r="MD244" s="5">
        <v>2198248.5</v>
      </c>
      <c r="ME244" s="5">
        <v>22405</v>
      </c>
      <c r="MF244" s="5">
        <v>2967.5</v>
      </c>
      <c r="MG244" s="5">
        <v>1541217.5</v>
      </c>
      <c r="MH244" s="12">
        <v>32411.131560000002</v>
      </c>
      <c r="MI244" s="13">
        <v>17675.29249</v>
      </c>
      <c r="MJ244" s="16">
        <v>25</v>
      </c>
      <c r="MK244" s="17">
        <v>512673</v>
      </c>
      <c r="ML244" s="19">
        <v>16770.114699999998</v>
      </c>
      <c r="MM244" s="19">
        <v>10010.573700000001</v>
      </c>
      <c r="MN244" s="21">
        <v>16.1553741</v>
      </c>
      <c r="MO244" s="23">
        <v>3881.2161599999999</v>
      </c>
      <c r="MP244" s="23">
        <v>44728.840499999998</v>
      </c>
      <c r="MQ244" s="24">
        <v>16502.583299999998</v>
      </c>
      <c r="MR244" s="24">
        <v>14.0128968</v>
      </c>
      <c r="MS244" s="23">
        <v>49131</v>
      </c>
      <c r="MT244" s="24">
        <v>25058</v>
      </c>
      <c r="MU244" s="27">
        <v>3527.7</v>
      </c>
      <c r="MV244" s="23">
        <v>32</v>
      </c>
      <c r="MW244" s="23">
        <v>77032</v>
      </c>
    </row>
    <row r="245" spans="1:361">
      <c r="A245" s="9" t="s">
        <v>243</v>
      </c>
      <c r="B245" s="10" t="s">
        <v>406</v>
      </c>
      <c r="C245" s="10" t="s">
        <v>333</v>
      </c>
      <c r="D245" s="7">
        <v>28</v>
      </c>
      <c r="E245" s="5">
        <v>882533.5</v>
      </c>
      <c r="F245" s="5">
        <v>370704.25</v>
      </c>
      <c r="G245" s="5">
        <v>1957902.5</v>
      </c>
      <c r="H245" s="5">
        <v>1237769.25</v>
      </c>
      <c r="I245" s="5">
        <v>535826.75</v>
      </c>
      <c r="J245" s="5">
        <v>90620.5</v>
      </c>
      <c r="K245" s="5">
        <v>148870.25</v>
      </c>
      <c r="L245" s="5">
        <v>138319.5</v>
      </c>
      <c r="M245" s="5">
        <v>2138373.75</v>
      </c>
      <c r="N245" s="5">
        <v>338705</v>
      </c>
      <c r="O245" s="5">
        <v>363703</v>
      </c>
      <c r="P245" s="5">
        <v>116840</v>
      </c>
      <c r="Q245" s="5">
        <v>1249495</v>
      </c>
      <c r="R245" s="5">
        <v>310600</v>
      </c>
      <c r="S245" s="5">
        <v>121105</v>
      </c>
      <c r="T245" s="5">
        <v>97127.5</v>
      </c>
      <c r="U245" s="5">
        <v>39205.5</v>
      </c>
      <c r="V245" s="5">
        <v>495750.25</v>
      </c>
      <c r="W245" s="5">
        <v>481100</v>
      </c>
      <c r="X245" s="5">
        <v>196357</v>
      </c>
      <c r="Y245" s="5">
        <v>159899</v>
      </c>
      <c r="Z245" s="5">
        <v>28213.75</v>
      </c>
      <c r="AA245" s="5">
        <v>92519.75</v>
      </c>
      <c r="AB245" s="5">
        <v>283672</v>
      </c>
      <c r="AC245" s="5">
        <v>94815</v>
      </c>
      <c r="AD245" s="5">
        <v>97758.75</v>
      </c>
      <c r="AE245" s="5">
        <v>2467738.25</v>
      </c>
      <c r="AF245" s="5">
        <v>217724</v>
      </c>
      <c r="AG245" s="5">
        <v>130019.75</v>
      </c>
      <c r="AH245" s="5">
        <v>3322.75</v>
      </c>
      <c r="AI245" s="5">
        <v>279036</v>
      </c>
      <c r="AJ245" s="5">
        <v>397365</v>
      </c>
      <c r="AK245" s="5">
        <v>81414</v>
      </c>
      <c r="AL245" s="5">
        <v>1104714</v>
      </c>
      <c r="AM245" s="5">
        <v>740514.25</v>
      </c>
      <c r="AN245" s="5">
        <v>168081</v>
      </c>
      <c r="AO245" s="5">
        <v>16773.75</v>
      </c>
      <c r="AP245" s="5">
        <v>19156</v>
      </c>
      <c r="AQ245" s="5">
        <v>16598</v>
      </c>
      <c r="AR245" s="5">
        <v>1885321.25</v>
      </c>
      <c r="AS245" s="5">
        <v>128336.25</v>
      </c>
      <c r="AT245" s="5">
        <v>56835.5</v>
      </c>
      <c r="AU245" s="5">
        <v>19194.5</v>
      </c>
      <c r="AV245" s="5">
        <v>469849</v>
      </c>
      <c r="AW245" s="5">
        <v>151521.5</v>
      </c>
      <c r="AX245" s="5">
        <v>28842.75</v>
      </c>
      <c r="AY245" s="5">
        <v>13785.5</v>
      </c>
      <c r="AZ245" s="5">
        <v>12416</v>
      </c>
      <c r="BA245" s="5">
        <v>294497.75</v>
      </c>
      <c r="BB245" s="5">
        <v>124629.5</v>
      </c>
      <c r="BC245" s="5">
        <v>80709.5</v>
      </c>
      <c r="BD245" s="5">
        <v>26244.5</v>
      </c>
      <c r="BE245" s="5">
        <v>29206.25</v>
      </c>
      <c r="BF245" s="5">
        <v>14199</v>
      </c>
      <c r="BG245" s="5">
        <v>42741.75</v>
      </c>
      <c r="BH245" s="5">
        <v>12536.5</v>
      </c>
      <c r="BI245" s="5">
        <v>24543</v>
      </c>
      <c r="BJ245" s="5">
        <v>1393721</v>
      </c>
      <c r="BK245" s="5">
        <v>38687</v>
      </c>
      <c r="BL245" s="5">
        <v>52029</v>
      </c>
      <c r="BM245" s="5">
        <v>3847.75</v>
      </c>
      <c r="BN245" s="5">
        <v>132860.75</v>
      </c>
      <c r="BO245" s="5">
        <v>23454</v>
      </c>
      <c r="BP245" s="5">
        <v>10108</v>
      </c>
      <c r="BQ245" s="5">
        <v>13269.75</v>
      </c>
      <c r="BR245" s="5">
        <v>11519.25</v>
      </c>
      <c r="BS245" s="5">
        <v>35270.75</v>
      </c>
      <c r="BT245" s="5">
        <v>32554.25</v>
      </c>
      <c r="BU245" s="5">
        <v>14197.25</v>
      </c>
      <c r="BV245" s="5">
        <v>28533</v>
      </c>
      <c r="BW245" s="5">
        <v>47134</v>
      </c>
      <c r="BX245" s="5">
        <v>14776</v>
      </c>
      <c r="BY245" s="5">
        <v>14421.5</v>
      </c>
      <c r="BZ245" s="5">
        <v>10889.5</v>
      </c>
      <c r="CA245" s="5">
        <v>15888</v>
      </c>
      <c r="CB245" s="5">
        <v>11542.5</v>
      </c>
      <c r="CC245" s="5">
        <v>11313.5</v>
      </c>
      <c r="CD245" s="5">
        <v>29238.25</v>
      </c>
      <c r="CE245" s="5">
        <v>53538.5</v>
      </c>
      <c r="CF245" s="5">
        <v>9663.5</v>
      </c>
      <c r="CG245" s="5">
        <v>12454.5</v>
      </c>
      <c r="CH245" s="5">
        <v>166640.75</v>
      </c>
      <c r="CI245" s="5">
        <v>28858</v>
      </c>
      <c r="CJ245" s="5">
        <v>27184.25</v>
      </c>
      <c r="CK245" s="5">
        <v>11855</v>
      </c>
      <c r="CL245" s="5">
        <v>69464</v>
      </c>
      <c r="CM245" s="5">
        <v>13578.25</v>
      </c>
      <c r="CN245" s="5">
        <v>19315.5</v>
      </c>
      <c r="CO245" s="5">
        <v>19956</v>
      </c>
      <c r="CP245" s="5">
        <v>18972.75</v>
      </c>
      <c r="CQ245" s="5">
        <v>28027.25</v>
      </c>
      <c r="CR245" s="5">
        <v>21426.75</v>
      </c>
      <c r="CS245" s="5">
        <v>10948.25</v>
      </c>
      <c r="CT245" s="5">
        <v>38147</v>
      </c>
      <c r="CU245" s="5">
        <v>19296.5</v>
      </c>
      <c r="CV245" s="5">
        <v>14271</v>
      </c>
      <c r="CW245" s="5">
        <v>15731.25</v>
      </c>
      <c r="CX245" s="5">
        <v>24760.25</v>
      </c>
      <c r="CY245" s="5">
        <v>31295.5</v>
      </c>
      <c r="CZ245" s="5">
        <v>81443.75</v>
      </c>
      <c r="DA245" s="5">
        <v>19358</v>
      </c>
      <c r="DB245" s="5">
        <v>35790</v>
      </c>
      <c r="DC245" s="5">
        <v>24464.5</v>
      </c>
      <c r="DD245" s="5">
        <v>96996.5</v>
      </c>
      <c r="DE245" s="5">
        <v>36327.5</v>
      </c>
      <c r="DF245" s="5">
        <v>29985.75</v>
      </c>
      <c r="DG245" s="5">
        <v>22126.25</v>
      </c>
      <c r="DH245" s="5">
        <v>10202.25</v>
      </c>
      <c r="DI245" s="5">
        <v>8711</v>
      </c>
      <c r="DJ245" s="5">
        <v>5285</v>
      </c>
      <c r="DK245" s="5">
        <v>36244.5</v>
      </c>
      <c r="DL245" s="5">
        <v>41937.25</v>
      </c>
      <c r="DM245" s="5">
        <v>11202.75</v>
      </c>
      <c r="DN245" s="5">
        <v>28763.25</v>
      </c>
      <c r="DO245" s="5">
        <v>5110</v>
      </c>
      <c r="DP245" s="5">
        <v>23222</v>
      </c>
      <c r="DQ245" s="5">
        <v>106495.5</v>
      </c>
      <c r="DR245" s="5">
        <v>77430.25</v>
      </c>
      <c r="DS245" s="5">
        <v>4764</v>
      </c>
      <c r="DT245" s="5">
        <v>381432.5</v>
      </c>
      <c r="DU245" s="5">
        <v>68949</v>
      </c>
      <c r="DV245" s="5">
        <v>8392.5</v>
      </c>
      <c r="DW245" s="5">
        <v>4630.5</v>
      </c>
      <c r="DX245" s="5">
        <v>78738.5</v>
      </c>
      <c r="DY245" s="5">
        <v>4900.5</v>
      </c>
      <c r="DZ245" s="5">
        <v>2686</v>
      </c>
      <c r="EA245" s="5">
        <v>3731.5</v>
      </c>
      <c r="EB245" s="5">
        <v>3767.25</v>
      </c>
      <c r="EC245" s="5">
        <v>4278.5</v>
      </c>
      <c r="ED245" s="5">
        <v>3395.75</v>
      </c>
      <c r="EE245" s="5">
        <v>8294.75</v>
      </c>
      <c r="EF245" s="5">
        <v>4393.5</v>
      </c>
      <c r="EG245" s="5">
        <v>4166.75</v>
      </c>
      <c r="EH245" s="5">
        <v>5943.75</v>
      </c>
      <c r="EI245" s="5">
        <v>9914.25</v>
      </c>
      <c r="EJ245" s="5">
        <v>4209.5</v>
      </c>
      <c r="EK245" s="5">
        <v>4903.5</v>
      </c>
      <c r="EL245" s="5">
        <v>2845</v>
      </c>
      <c r="EM245" s="5">
        <v>4349.5</v>
      </c>
      <c r="EN245" s="5">
        <v>4123.25</v>
      </c>
      <c r="EO245" s="5">
        <v>3644.5</v>
      </c>
      <c r="EP245" s="5">
        <v>3575.5</v>
      </c>
      <c r="EQ245" s="5">
        <v>4495.5</v>
      </c>
      <c r="ER245" s="5">
        <v>4940.5</v>
      </c>
      <c r="ES245" s="5">
        <v>4017.25</v>
      </c>
      <c r="ET245" s="5">
        <v>3827.75</v>
      </c>
      <c r="EU245" s="5">
        <v>4324.25</v>
      </c>
      <c r="EV245" s="5">
        <v>11920.5</v>
      </c>
      <c r="EW245" s="5">
        <v>8765.5</v>
      </c>
      <c r="EX245" s="5">
        <v>3229.75</v>
      </c>
      <c r="EY245" s="5">
        <v>31700.5</v>
      </c>
      <c r="EZ245" s="5">
        <v>5544</v>
      </c>
      <c r="FA245" s="5">
        <v>4122.5</v>
      </c>
      <c r="FB245" s="5">
        <v>3097</v>
      </c>
      <c r="FC245" s="5">
        <v>4679</v>
      </c>
      <c r="FD245" s="5">
        <v>4883</v>
      </c>
      <c r="FE245" s="5">
        <v>2602.5</v>
      </c>
      <c r="FF245" s="5">
        <v>4531</v>
      </c>
      <c r="FG245" s="5">
        <v>3990.25</v>
      </c>
      <c r="FH245" s="5">
        <v>4745.5</v>
      </c>
      <c r="FI245" s="5">
        <v>3589</v>
      </c>
      <c r="FJ245" s="5">
        <v>5603</v>
      </c>
      <c r="FK245" s="5">
        <v>4308.75</v>
      </c>
      <c r="FL245" s="5">
        <v>4680.5</v>
      </c>
      <c r="FM245" s="5">
        <v>5848.5</v>
      </c>
      <c r="FN245" s="5">
        <v>7833.75</v>
      </c>
      <c r="FO245" s="5">
        <v>4357.25</v>
      </c>
      <c r="FP245" s="5">
        <v>4836.25</v>
      </c>
      <c r="FQ245" s="5">
        <v>3150</v>
      </c>
      <c r="FR245" s="5">
        <v>4478.5</v>
      </c>
      <c r="FS245" s="5">
        <v>4421</v>
      </c>
      <c r="FT245" s="5">
        <v>3942</v>
      </c>
      <c r="FU245" s="5">
        <v>4189.5</v>
      </c>
      <c r="FV245" s="5">
        <v>7245.5</v>
      </c>
      <c r="FW245" s="5">
        <v>4960.75</v>
      </c>
      <c r="FX245" s="5">
        <v>4988.75</v>
      </c>
      <c r="FY245" s="5">
        <v>4748</v>
      </c>
      <c r="FZ245" s="5">
        <v>4653.5</v>
      </c>
      <c r="GA245" s="5">
        <v>7774.5</v>
      </c>
      <c r="GB245" s="5">
        <v>4117.75</v>
      </c>
      <c r="GC245" s="5">
        <v>3652.5</v>
      </c>
      <c r="GD245" s="5">
        <v>14025.25</v>
      </c>
      <c r="GE245" s="5">
        <v>4855.75</v>
      </c>
      <c r="GF245" s="5">
        <v>4402</v>
      </c>
      <c r="GG245" s="5">
        <v>4044.25</v>
      </c>
      <c r="GH245" s="5">
        <v>3659.5</v>
      </c>
      <c r="GI245" s="5">
        <v>6713</v>
      </c>
      <c r="GJ245" s="5">
        <v>2619.75</v>
      </c>
      <c r="GK245" s="5">
        <v>4148.75</v>
      </c>
      <c r="GL245" s="5">
        <v>4023</v>
      </c>
      <c r="GM245" s="5">
        <v>4366.5</v>
      </c>
      <c r="GN245" s="5">
        <v>3139</v>
      </c>
      <c r="GO245" s="5">
        <v>2959.25</v>
      </c>
      <c r="GP245" s="5">
        <v>4224</v>
      </c>
      <c r="GQ245" s="5">
        <v>4435</v>
      </c>
      <c r="GR245" s="5">
        <v>6347</v>
      </c>
      <c r="GS245" s="5">
        <v>4695.25</v>
      </c>
      <c r="GT245" s="5">
        <v>3975.75</v>
      </c>
      <c r="GU245" s="5">
        <v>62401.75</v>
      </c>
      <c r="GV245" s="5">
        <v>3836</v>
      </c>
      <c r="GW245" s="5">
        <v>4414</v>
      </c>
      <c r="GX245" s="5">
        <v>4695</v>
      </c>
      <c r="GY245" s="5">
        <v>3735</v>
      </c>
      <c r="GZ245" s="5">
        <v>26377.75</v>
      </c>
      <c r="HA245" s="5">
        <v>121623.5</v>
      </c>
      <c r="HB245" s="5">
        <v>4667.5</v>
      </c>
      <c r="HC245" s="5">
        <v>4047</v>
      </c>
      <c r="HD245" s="5">
        <v>3816.5</v>
      </c>
      <c r="HE245" s="5">
        <v>4396</v>
      </c>
      <c r="HF245" s="5">
        <v>4841.5</v>
      </c>
      <c r="HG245" s="5">
        <v>3563.75</v>
      </c>
      <c r="HH245" s="5">
        <v>3498</v>
      </c>
      <c r="HI245" s="5">
        <v>5282.75</v>
      </c>
      <c r="HJ245" s="5">
        <v>3880.25</v>
      </c>
      <c r="HK245" s="5">
        <v>3811.75</v>
      </c>
      <c r="HL245" s="5">
        <v>3345.5</v>
      </c>
      <c r="HM245" s="5">
        <v>10659.25</v>
      </c>
      <c r="HN245" s="5">
        <v>3925.75</v>
      </c>
      <c r="HO245" s="5">
        <v>1984</v>
      </c>
      <c r="HP245" s="5">
        <v>3362.5</v>
      </c>
      <c r="HQ245" s="5">
        <v>3060.25</v>
      </c>
      <c r="HR245" s="5">
        <v>3609.75</v>
      </c>
      <c r="HS245" s="5">
        <v>2392.5</v>
      </c>
      <c r="HT245" s="5">
        <v>2334</v>
      </c>
      <c r="HU245" s="5">
        <v>2876.75</v>
      </c>
      <c r="HV245" s="5">
        <v>3443.5</v>
      </c>
      <c r="HW245" s="5">
        <v>4941</v>
      </c>
      <c r="HX245" s="5">
        <v>3776.75</v>
      </c>
      <c r="HY245" s="5">
        <v>3056.5</v>
      </c>
      <c r="HZ245" s="5">
        <v>4063</v>
      </c>
      <c r="IA245" s="5">
        <v>2539.5</v>
      </c>
      <c r="IB245" s="5">
        <v>3976</v>
      </c>
      <c r="IC245" s="5">
        <v>3740</v>
      </c>
      <c r="ID245" s="5">
        <v>3472.75</v>
      </c>
      <c r="IE245" s="5">
        <v>3282.75</v>
      </c>
      <c r="IF245" s="5">
        <v>3620</v>
      </c>
      <c r="IG245" s="5">
        <v>4183</v>
      </c>
      <c r="IH245" s="5">
        <v>3608.25</v>
      </c>
      <c r="II245" s="5">
        <v>3170.25</v>
      </c>
      <c r="IJ245" s="5">
        <v>3858.5</v>
      </c>
      <c r="IK245" s="5">
        <v>3847.75</v>
      </c>
      <c r="IL245" s="5">
        <v>2705.25</v>
      </c>
      <c r="IM245" s="5">
        <v>2976</v>
      </c>
      <c r="IN245" s="5">
        <v>4204</v>
      </c>
      <c r="IO245" s="5">
        <v>3187.75</v>
      </c>
      <c r="IP245" s="5">
        <v>3611.25</v>
      </c>
      <c r="IQ245" s="5">
        <v>2749.5</v>
      </c>
      <c r="IR245" s="5">
        <v>3025.5</v>
      </c>
      <c r="IS245" s="5">
        <v>2475752</v>
      </c>
      <c r="IT245" s="5">
        <v>1741003.5</v>
      </c>
      <c r="IU245" s="5">
        <v>2900148.5</v>
      </c>
      <c r="IV245" s="5">
        <v>2436697</v>
      </c>
      <c r="IW245" s="5">
        <v>1914636.5</v>
      </c>
      <c r="IX245" s="5">
        <v>309781</v>
      </c>
      <c r="IY245" s="5">
        <v>458487</v>
      </c>
      <c r="IZ245" s="5">
        <v>442843.5</v>
      </c>
      <c r="JA245" s="5">
        <v>3331265.5</v>
      </c>
      <c r="JB245" s="5">
        <v>1845253</v>
      </c>
      <c r="JC245" s="5">
        <v>1424367</v>
      </c>
      <c r="JD245" s="5">
        <v>401788</v>
      </c>
      <c r="JE245" s="5">
        <v>3211016</v>
      </c>
      <c r="JF245" s="5">
        <v>1932932</v>
      </c>
      <c r="JG245" s="5">
        <v>895687</v>
      </c>
      <c r="JH245" s="5">
        <v>39568</v>
      </c>
      <c r="JI245" s="5">
        <v>82261</v>
      </c>
      <c r="JJ245" s="5">
        <v>1640538</v>
      </c>
      <c r="JK245" s="5">
        <v>2388108</v>
      </c>
      <c r="JL245" s="5">
        <v>1367148</v>
      </c>
      <c r="JM245" s="5">
        <v>507318</v>
      </c>
      <c r="JN245" s="5">
        <v>1064953</v>
      </c>
      <c r="JO245" s="5">
        <v>99039</v>
      </c>
      <c r="JP245" s="5">
        <v>1168772</v>
      </c>
      <c r="JQ245" s="5">
        <v>106502</v>
      </c>
      <c r="JR245" s="5">
        <v>322115</v>
      </c>
      <c r="JS245" s="5">
        <v>3214698.5</v>
      </c>
      <c r="JT245" s="5">
        <v>865937.5</v>
      </c>
      <c r="JU245" s="5">
        <v>1683065</v>
      </c>
      <c r="JV245" s="5">
        <v>5186</v>
      </c>
      <c r="JW245" s="5">
        <v>1231640</v>
      </c>
      <c r="JX245" s="5">
        <v>1867571</v>
      </c>
      <c r="JY245" s="5">
        <v>982430.5</v>
      </c>
      <c r="JZ245" s="5">
        <v>1713345</v>
      </c>
      <c r="KA245" s="5">
        <v>930973</v>
      </c>
      <c r="KB245" s="5">
        <v>924850</v>
      </c>
      <c r="KC245" s="5">
        <v>733623</v>
      </c>
      <c r="KD245" s="5">
        <v>857713</v>
      </c>
      <c r="KE245" s="5">
        <v>982569.5</v>
      </c>
      <c r="KF245" s="5">
        <v>2075443.5</v>
      </c>
      <c r="KG245" s="5">
        <v>910096</v>
      </c>
      <c r="KH245" s="5">
        <v>2069751</v>
      </c>
      <c r="KI245" s="5">
        <v>1049890.5</v>
      </c>
      <c r="KJ245" s="5">
        <v>2289644</v>
      </c>
      <c r="KK245" s="5">
        <v>916737.5</v>
      </c>
      <c r="KL245" s="5">
        <v>267382</v>
      </c>
      <c r="KM245" s="5">
        <v>320737</v>
      </c>
      <c r="KN245" s="5">
        <v>6240</v>
      </c>
      <c r="KO245" s="5">
        <v>1200083</v>
      </c>
      <c r="KP245" s="5">
        <v>1733005</v>
      </c>
      <c r="KQ245" s="5">
        <v>10348</v>
      </c>
      <c r="KR245" s="5">
        <v>852340</v>
      </c>
      <c r="KS245" s="5">
        <v>82559</v>
      </c>
      <c r="KT245" s="5">
        <v>226345</v>
      </c>
      <c r="KU245" s="5">
        <v>1634145</v>
      </c>
      <c r="KV245" s="5">
        <v>566730</v>
      </c>
      <c r="KW245" s="5">
        <v>74176</v>
      </c>
      <c r="KX245" s="5">
        <v>2773467</v>
      </c>
      <c r="KY245" s="5">
        <v>1563786</v>
      </c>
      <c r="KZ245" s="5">
        <v>723926</v>
      </c>
      <c r="LA245" s="5">
        <v>2576.5</v>
      </c>
      <c r="LB245" s="5">
        <v>509955.5</v>
      </c>
      <c r="LC245" s="5">
        <v>1789884</v>
      </c>
      <c r="LD245" s="5">
        <v>1244756</v>
      </c>
      <c r="LE245" s="5">
        <v>1985541</v>
      </c>
      <c r="LF245" s="5">
        <v>1409047</v>
      </c>
      <c r="LG245" s="5">
        <v>1020893</v>
      </c>
      <c r="LH245" s="5">
        <v>123752</v>
      </c>
      <c r="LI245" s="5">
        <v>122554</v>
      </c>
      <c r="LJ245" s="5">
        <v>281619</v>
      </c>
      <c r="LK245" s="5">
        <v>2277842</v>
      </c>
      <c r="LL245" s="5">
        <v>852092</v>
      </c>
      <c r="LM245" s="5">
        <v>814215.5</v>
      </c>
      <c r="LN245" s="5">
        <v>75593</v>
      </c>
      <c r="LO245" s="5">
        <v>2427547.5</v>
      </c>
      <c r="LP245" s="5">
        <v>1090074</v>
      </c>
      <c r="LQ245" s="5">
        <v>518984</v>
      </c>
      <c r="LR245" s="5">
        <v>30802</v>
      </c>
      <c r="LS245" s="5">
        <v>51503</v>
      </c>
      <c r="LT245" s="5">
        <v>1041267</v>
      </c>
      <c r="LU245" s="5">
        <v>1655475.5</v>
      </c>
      <c r="LV245" s="5">
        <v>167970</v>
      </c>
      <c r="LW245" s="5">
        <v>154647</v>
      </c>
      <c r="LX245" s="5">
        <v>380925</v>
      </c>
      <c r="LY245" s="5">
        <v>12490</v>
      </c>
      <c r="LZ245" s="5">
        <v>444909.5</v>
      </c>
      <c r="MA245" s="5">
        <v>80746</v>
      </c>
      <c r="MB245" s="5">
        <v>510861</v>
      </c>
      <c r="MC245" s="5">
        <v>2196597.5</v>
      </c>
      <c r="MD245" s="5">
        <v>294818</v>
      </c>
      <c r="ME245" s="5">
        <v>435733</v>
      </c>
      <c r="MF245" s="5">
        <v>2805</v>
      </c>
      <c r="MG245" s="5">
        <v>1101099</v>
      </c>
      <c r="MH245" s="12">
        <v>28403.71917</v>
      </c>
      <c r="MI245" s="13">
        <v>8719.5775599999997</v>
      </c>
      <c r="MJ245" s="16">
        <v>58.053691299999997</v>
      </c>
      <c r="MK245" s="18">
        <v>18259</v>
      </c>
      <c r="ML245" s="19">
        <v>16177.7952</v>
      </c>
      <c r="MM245" s="19">
        <v>7822.32575</v>
      </c>
      <c r="MN245" s="21">
        <v>15.94369434</v>
      </c>
      <c r="MO245" s="23">
        <v>14377.788699999999</v>
      </c>
      <c r="MP245" s="23">
        <v>37379.662499999999</v>
      </c>
      <c r="MQ245" s="24">
        <v>11531.894899999999</v>
      </c>
      <c r="MR245" s="24">
        <v>24.531737799999998</v>
      </c>
      <c r="MS245" s="23">
        <v>65083</v>
      </c>
      <c r="MT245" s="24">
        <v>10292</v>
      </c>
      <c r="MU245" s="27">
        <v>1274.4000000000001</v>
      </c>
      <c r="MV245" s="23">
        <v>6</v>
      </c>
      <c r="MW245" s="23">
        <v>62560</v>
      </c>
    </row>
    <row r="246" spans="1:361">
      <c r="A246" s="9" t="s">
        <v>244</v>
      </c>
      <c r="B246" s="10" t="s">
        <v>407</v>
      </c>
      <c r="C246" s="10" t="s">
        <v>333</v>
      </c>
      <c r="D246" s="7">
        <v>28</v>
      </c>
      <c r="E246" s="5">
        <v>551289.5</v>
      </c>
      <c r="F246" s="5">
        <v>40807.25</v>
      </c>
      <c r="G246" s="5">
        <v>177902</v>
      </c>
      <c r="H246" s="5">
        <v>14344</v>
      </c>
      <c r="I246" s="5">
        <v>161535.5</v>
      </c>
      <c r="J246" s="5">
        <v>106118</v>
      </c>
      <c r="K246" s="5">
        <v>196835.75</v>
      </c>
      <c r="L246" s="5">
        <v>168899</v>
      </c>
      <c r="M246" s="5">
        <v>46656.25</v>
      </c>
      <c r="N246" s="5">
        <v>264579.75</v>
      </c>
      <c r="O246" s="5">
        <v>552166</v>
      </c>
      <c r="P246" s="5">
        <v>250296.5</v>
      </c>
      <c r="Q246" s="5">
        <v>164016.25</v>
      </c>
      <c r="R246" s="5">
        <v>212581.25</v>
      </c>
      <c r="S246" s="5">
        <v>5403</v>
      </c>
      <c r="T246" s="5">
        <v>77318.5</v>
      </c>
      <c r="U246" s="5">
        <v>3420.5</v>
      </c>
      <c r="V246" s="5">
        <v>102513</v>
      </c>
      <c r="W246" s="5">
        <v>160790.25</v>
      </c>
      <c r="X246" s="5">
        <v>6153.25</v>
      </c>
      <c r="Y246" s="5">
        <v>187267</v>
      </c>
      <c r="Z246" s="5">
        <v>70179</v>
      </c>
      <c r="AA246" s="5">
        <v>94498.25</v>
      </c>
      <c r="AB246" s="5">
        <v>423424</v>
      </c>
      <c r="AC246" s="5">
        <v>113768.75</v>
      </c>
      <c r="AD246" s="5">
        <v>3261</v>
      </c>
      <c r="AE246" s="5">
        <v>840863.75</v>
      </c>
      <c r="AF246" s="5">
        <v>362797.25</v>
      </c>
      <c r="AG246" s="5">
        <v>58597.5</v>
      </c>
      <c r="AH246" s="5">
        <v>2519.75</v>
      </c>
      <c r="AI246" s="5">
        <v>189176</v>
      </c>
      <c r="AJ246" s="5">
        <v>1922807.75</v>
      </c>
      <c r="AK246" s="5">
        <v>68729.5</v>
      </c>
      <c r="AL246" s="5">
        <v>371722</v>
      </c>
      <c r="AM246" s="5">
        <v>94846.5</v>
      </c>
      <c r="AN246" s="5">
        <v>475273.25</v>
      </c>
      <c r="AO246" s="5">
        <v>317437.5</v>
      </c>
      <c r="AP246" s="5">
        <v>287959</v>
      </c>
      <c r="AQ246" s="5">
        <v>286338.5</v>
      </c>
      <c r="AR246" s="5">
        <v>41740</v>
      </c>
      <c r="AS246" s="5">
        <v>727338.5</v>
      </c>
      <c r="AT246" s="5">
        <v>918885</v>
      </c>
      <c r="AU246" s="5">
        <v>455330.5</v>
      </c>
      <c r="AV246" s="5">
        <v>336312.75</v>
      </c>
      <c r="AW246" s="5">
        <v>756194.5</v>
      </c>
      <c r="AX246" s="5">
        <v>12031.25</v>
      </c>
      <c r="AY246" s="5">
        <v>91593.25</v>
      </c>
      <c r="AZ246" s="5">
        <v>4856.5</v>
      </c>
      <c r="BA246" s="5">
        <v>208425.75</v>
      </c>
      <c r="BB246" s="5">
        <v>341545</v>
      </c>
      <c r="BC246" s="5">
        <v>5145</v>
      </c>
      <c r="BD246" s="5">
        <v>453102.25</v>
      </c>
      <c r="BE246" s="5">
        <v>107563.25</v>
      </c>
      <c r="BF246" s="5">
        <v>138136.5</v>
      </c>
      <c r="BG246" s="5">
        <v>739838.25</v>
      </c>
      <c r="BH246" s="5">
        <v>249790.25</v>
      </c>
      <c r="BI246" s="5">
        <v>13271</v>
      </c>
      <c r="BJ246" s="5">
        <v>2273537.75</v>
      </c>
      <c r="BK246" s="5">
        <v>696602.5</v>
      </c>
      <c r="BL246" s="5">
        <v>103236.25</v>
      </c>
      <c r="BM246" s="5">
        <v>3154</v>
      </c>
      <c r="BN246" s="5">
        <v>487253.25</v>
      </c>
      <c r="BO246" s="5">
        <v>119824.5</v>
      </c>
      <c r="BP246" s="5">
        <v>435677.5</v>
      </c>
      <c r="BQ246" s="5">
        <v>242795</v>
      </c>
      <c r="BR246" s="5">
        <v>322371.5</v>
      </c>
      <c r="BS246" s="5">
        <v>220910.5</v>
      </c>
      <c r="BT246" s="5">
        <v>123805.75</v>
      </c>
      <c r="BU246" s="5">
        <v>81174.5</v>
      </c>
      <c r="BV246" s="5">
        <v>128115.5</v>
      </c>
      <c r="BW246" s="5">
        <v>578119.75</v>
      </c>
      <c r="BX246" s="5">
        <v>309663.75</v>
      </c>
      <c r="BY246" s="5">
        <v>113842</v>
      </c>
      <c r="BZ246" s="5">
        <v>97533.25</v>
      </c>
      <c r="CA246" s="5">
        <v>50649.5</v>
      </c>
      <c r="CB246" s="5">
        <v>434358</v>
      </c>
      <c r="CC246" s="5">
        <v>204135.75</v>
      </c>
      <c r="CD246" s="5">
        <v>54689.5</v>
      </c>
      <c r="CE246" s="5">
        <v>131771</v>
      </c>
      <c r="CF246" s="5">
        <v>54492.25</v>
      </c>
      <c r="CG246" s="5">
        <v>48555.25</v>
      </c>
      <c r="CH246" s="5">
        <v>1388613.5</v>
      </c>
      <c r="CI246" s="5">
        <v>94925</v>
      </c>
      <c r="CJ246" s="5">
        <v>82637</v>
      </c>
      <c r="CK246" s="5">
        <v>73904</v>
      </c>
      <c r="CL246" s="5">
        <v>106173.5</v>
      </c>
      <c r="CM246" s="5">
        <v>69396.5</v>
      </c>
      <c r="CN246" s="5">
        <v>46479.75</v>
      </c>
      <c r="CO246" s="5">
        <v>113127</v>
      </c>
      <c r="CP246" s="5">
        <v>104656.5</v>
      </c>
      <c r="CQ246" s="5">
        <v>670652</v>
      </c>
      <c r="CR246" s="5">
        <v>82817.75</v>
      </c>
      <c r="CS246" s="5">
        <v>271640.5</v>
      </c>
      <c r="CT246" s="5">
        <v>35552.25</v>
      </c>
      <c r="CU246" s="5">
        <v>27116.5</v>
      </c>
      <c r="CV246" s="5">
        <v>6343</v>
      </c>
      <c r="CW246" s="5">
        <v>12702.5</v>
      </c>
      <c r="CX246" s="5">
        <v>6770.75</v>
      </c>
      <c r="CY246" s="5">
        <v>5229.75</v>
      </c>
      <c r="CZ246" s="5">
        <v>7885.75</v>
      </c>
      <c r="DA246" s="5">
        <v>6820.25</v>
      </c>
      <c r="DB246" s="5">
        <v>13594.5</v>
      </c>
      <c r="DC246" s="5">
        <v>36889.75</v>
      </c>
      <c r="DD246" s="5">
        <v>10758.75</v>
      </c>
      <c r="DE246" s="5">
        <v>7819.25</v>
      </c>
      <c r="DF246" s="5">
        <v>8891.75</v>
      </c>
      <c r="DG246" s="5">
        <v>31323.75</v>
      </c>
      <c r="DH246" s="5">
        <v>5024.5</v>
      </c>
      <c r="DI246" s="5">
        <v>6638.25</v>
      </c>
      <c r="DJ246" s="5">
        <v>4000.75</v>
      </c>
      <c r="DK246" s="5">
        <v>16241.75</v>
      </c>
      <c r="DL246" s="5">
        <v>12095</v>
      </c>
      <c r="DM246" s="5">
        <v>6447.25</v>
      </c>
      <c r="DN246" s="5">
        <v>7156.5</v>
      </c>
      <c r="DO246" s="5">
        <v>96258.5</v>
      </c>
      <c r="DP246" s="5">
        <v>8153.5</v>
      </c>
      <c r="DQ246" s="5">
        <v>10246.75</v>
      </c>
      <c r="DR246" s="5">
        <v>8066.5</v>
      </c>
      <c r="DS246" s="5">
        <v>3123.75</v>
      </c>
      <c r="DT246" s="5">
        <v>16867.5</v>
      </c>
      <c r="DU246" s="5">
        <v>7969.5</v>
      </c>
      <c r="DV246" s="5">
        <v>95655.75</v>
      </c>
      <c r="DW246" s="5">
        <v>3815.25</v>
      </c>
      <c r="DX246" s="5">
        <v>21784.25</v>
      </c>
      <c r="DY246" s="5">
        <v>8203</v>
      </c>
      <c r="DZ246" s="5">
        <v>2876.25</v>
      </c>
      <c r="EA246" s="5">
        <v>3311.75</v>
      </c>
      <c r="EB246" s="5">
        <v>3441</v>
      </c>
      <c r="EC246" s="5">
        <v>4037</v>
      </c>
      <c r="ED246" s="5">
        <v>3007</v>
      </c>
      <c r="EE246" s="5">
        <v>3154</v>
      </c>
      <c r="EF246" s="5">
        <v>3948</v>
      </c>
      <c r="EG246" s="5">
        <v>3668</v>
      </c>
      <c r="EH246" s="5">
        <v>6823</v>
      </c>
      <c r="EI246" s="5">
        <v>7612.5</v>
      </c>
      <c r="EJ246" s="5">
        <v>4234.5</v>
      </c>
      <c r="EK246" s="5">
        <v>5586.75</v>
      </c>
      <c r="EL246" s="5">
        <v>5311</v>
      </c>
      <c r="EM246" s="5">
        <v>4085.25</v>
      </c>
      <c r="EN246" s="5">
        <v>4198.75</v>
      </c>
      <c r="EO246" s="5">
        <v>3532</v>
      </c>
      <c r="EP246" s="5">
        <v>3633</v>
      </c>
      <c r="EQ246" s="5">
        <v>4905.5</v>
      </c>
      <c r="ER246" s="5">
        <v>4713.5</v>
      </c>
      <c r="ES246" s="5">
        <v>4106.5</v>
      </c>
      <c r="ET246" s="5">
        <v>5989.25</v>
      </c>
      <c r="EU246" s="5">
        <v>4309</v>
      </c>
      <c r="EV246" s="5">
        <v>6339.75</v>
      </c>
      <c r="EW246" s="5">
        <v>3562.25</v>
      </c>
      <c r="EX246" s="5">
        <v>3516.5</v>
      </c>
      <c r="EY246" s="5">
        <v>9742.25</v>
      </c>
      <c r="EZ246" s="5">
        <v>5247.75</v>
      </c>
      <c r="FA246" s="5">
        <v>6432.25</v>
      </c>
      <c r="FB246" s="5">
        <v>2935.75</v>
      </c>
      <c r="FC246" s="5">
        <v>3752</v>
      </c>
      <c r="FD246" s="5">
        <v>4589</v>
      </c>
      <c r="FE246" s="5">
        <v>3169.5</v>
      </c>
      <c r="FF246" s="5">
        <v>3853.75</v>
      </c>
      <c r="FG246" s="5">
        <v>3966</v>
      </c>
      <c r="FH246" s="5">
        <v>4327</v>
      </c>
      <c r="FI246" s="5">
        <v>3103.5</v>
      </c>
      <c r="FJ246" s="5">
        <v>3261.75</v>
      </c>
      <c r="FK246" s="5">
        <v>4138</v>
      </c>
      <c r="FL246" s="5">
        <v>4288.25</v>
      </c>
      <c r="FM246" s="5">
        <v>5798.5</v>
      </c>
      <c r="FN246" s="5">
        <v>4818.25</v>
      </c>
      <c r="FO246" s="5">
        <v>4273.5</v>
      </c>
      <c r="FP246" s="5">
        <v>4981.25</v>
      </c>
      <c r="FQ246" s="5">
        <v>3100.75</v>
      </c>
      <c r="FR246" s="5">
        <v>4582.5</v>
      </c>
      <c r="FS246" s="5">
        <v>4668.5</v>
      </c>
      <c r="FT246" s="5">
        <v>3967.75</v>
      </c>
      <c r="FU246" s="5">
        <v>3856</v>
      </c>
      <c r="FV246" s="5">
        <v>4566</v>
      </c>
      <c r="FW246" s="5">
        <v>4697</v>
      </c>
      <c r="FX246" s="5">
        <v>4372.75</v>
      </c>
      <c r="FY246" s="5">
        <v>6834</v>
      </c>
      <c r="FZ246" s="5">
        <v>4842.5</v>
      </c>
      <c r="GA246" s="5">
        <v>5022.5</v>
      </c>
      <c r="GB246" s="5">
        <v>3481.25</v>
      </c>
      <c r="GC246" s="5">
        <v>4005</v>
      </c>
      <c r="GD246" s="5">
        <v>5167</v>
      </c>
      <c r="GE246" s="5">
        <v>4088.5</v>
      </c>
      <c r="GF246" s="5">
        <v>5123</v>
      </c>
      <c r="GG246" s="5">
        <v>3466.5</v>
      </c>
      <c r="GH246" s="5">
        <v>3637</v>
      </c>
      <c r="GI246" s="5">
        <v>537315.5</v>
      </c>
      <c r="GJ246" s="5">
        <v>7857.25</v>
      </c>
      <c r="GK246" s="5">
        <v>8211</v>
      </c>
      <c r="GL246" s="5">
        <v>7849</v>
      </c>
      <c r="GM246" s="5">
        <v>7760.5</v>
      </c>
      <c r="GN246" s="5">
        <v>9633</v>
      </c>
      <c r="GO246" s="5">
        <v>16070</v>
      </c>
      <c r="GP246" s="5">
        <v>17879.5</v>
      </c>
      <c r="GQ246" s="5">
        <v>8683.25</v>
      </c>
      <c r="GR246" s="5">
        <v>680434.25</v>
      </c>
      <c r="GS246" s="5">
        <v>15398.5</v>
      </c>
      <c r="GT246" s="5">
        <v>13785</v>
      </c>
      <c r="GU246" s="5">
        <v>9663.75</v>
      </c>
      <c r="GV246" s="5">
        <v>764948</v>
      </c>
      <c r="GW246" s="5">
        <v>5735.25</v>
      </c>
      <c r="GX246" s="5">
        <v>14032</v>
      </c>
      <c r="GY246" s="5">
        <v>4015.5</v>
      </c>
      <c r="GZ246" s="5">
        <v>4982.5</v>
      </c>
      <c r="HA246" s="5">
        <v>6640.25</v>
      </c>
      <c r="HB246" s="5">
        <v>4926.75</v>
      </c>
      <c r="HC246" s="5">
        <v>13810.5</v>
      </c>
      <c r="HD246" s="5">
        <v>49592</v>
      </c>
      <c r="HE246" s="5">
        <v>9735.25</v>
      </c>
      <c r="HF246" s="5">
        <v>16253.5</v>
      </c>
      <c r="HG246" s="5">
        <v>14067.25</v>
      </c>
      <c r="HH246" s="5">
        <v>3950.5</v>
      </c>
      <c r="HI246" s="5">
        <v>34441.75</v>
      </c>
      <c r="HJ246" s="5">
        <v>13197.75</v>
      </c>
      <c r="HK246" s="5">
        <v>22375.75</v>
      </c>
      <c r="HL246" s="5">
        <v>3419</v>
      </c>
      <c r="HM246" s="5">
        <v>22619</v>
      </c>
      <c r="HN246" s="5">
        <v>3730.75</v>
      </c>
      <c r="HO246" s="5">
        <v>2004</v>
      </c>
      <c r="HP246" s="5">
        <v>3355.75</v>
      </c>
      <c r="HQ246" s="5">
        <v>2976.5</v>
      </c>
      <c r="HR246" s="5">
        <v>4192</v>
      </c>
      <c r="HS246" s="5">
        <v>2290.25</v>
      </c>
      <c r="HT246" s="5">
        <v>2314.5</v>
      </c>
      <c r="HU246" s="5">
        <v>2968</v>
      </c>
      <c r="HV246" s="5">
        <v>3431.5</v>
      </c>
      <c r="HW246" s="5">
        <v>4983.5</v>
      </c>
      <c r="HX246" s="5">
        <v>3873</v>
      </c>
      <c r="HY246" s="5">
        <v>3224.5</v>
      </c>
      <c r="HZ246" s="5">
        <v>5266.25</v>
      </c>
      <c r="IA246" s="5">
        <v>2397.75</v>
      </c>
      <c r="IB246" s="5">
        <v>3854.5</v>
      </c>
      <c r="IC246" s="5">
        <v>3711</v>
      </c>
      <c r="ID246" s="5">
        <v>3391.25</v>
      </c>
      <c r="IE246" s="5">
        <v>3567</v>
      </c>
      <c r="IF246" s="5">
        <v>4431.5</v>
      </c>
      <c r="IG246" s="5">
        <v>4203.75</v>
      </c>
      <c r="IH246" s="5">
        <v>3375.5</v>
      </c>
      <c r="II246" s="5">
        <v>3356</v>
      </c>
      <c r="IJ246" s="5">
        <v>3862</v>
      </c>
      <c r="IK246" s="5">
        <v>4020.25</v>
      </c>
      <c r="IL246" s="5">
        <v>2530.5</v>
      </c>
      <c r="IM246" s="5">
        <v>3042</v>
      </c>
      <c r="IN246" s="5">
        <v>4081</v>
      </c>
      <c r="IO246" s="5">
        <v>3242.75</v>
      </c>
      <c r="IP246" s="5">
        <v>3627</v>
      </c>
      <c r="IQ246" s="5">
        <v>2711.75</v>
      </c>
      <c r="IR246" s="5">
        <v>2933.25</v>
      </c>
      <c r="IS246" s="5">
        <v>3740608</v>
      </c>
      <c r="IT246" s="5">
        <v>2228433</v>
      </c>
      <c r="IU246" s="5">
        <v>2794036.5</v>
      </c>
      <c r="IV246" s="5">
        <v>1398320</v>
      </c>
      <c r="IW246" s="5">
        <v>2879473</v>
      </c>
      <c r="IX246" s="5">
        <v>2207361</v>
      </c>
      <c r="IY246" s="5">
        <v>2927650</v>
      </c>
      <c r="IZ246" s="5">
        <v>2582890</v>
      </c>
      <c r="JA246" s="5">
        <v>1745208</v>
      </c>
      <c r="JB246" s="5">
        <v>3127078</v>
      </c>
      <c r="JC246" s="5">
        <v>3695963</v>
      </c>
      <c r="JD246" s="5">
        <v>3058363</v>
      </c>
      <c r="JE246" s="5">
        <v>3454332</v>
      </c>
      <c r="JF246" s="5">
        <v>3230415</v>
      </c>
      <c r="JG246" s="5">
        <v>1010569</v>
      </c>
      <c r="JH246" s="5">
        <v>2135845</v>
      </c>
      <c r="JI246" s="5">
        <v>20265</v>
      </c>
      <c r="JJ246" s="5">
        <v>1885230.5</v>
      </c>
      <c r="JK246" s="5">
        <v>3325635</v>
      </c>
      <c r="JL246" s="5">
        <v>7801</v>
      </c>
      <c r="JM246" s="5">
        <v>2580064</v>
      </c>
      <c r="JN246" s="5">
        <v>2778528</v>
      </c>
      <c r="JO246" s="5">
        <v>2264995</v>
      </c>
      <c r="JP246" s="5">
        <v>3416291.5</v>
      </c>
      <c r="JQ246" s="5">
        <v>2156616</v>
      </c>
      <c r="JR246" s="5">
        <v>430709</v>
      </c>
      <c r="JS246" s="5">
        <v>3929433</v>
      </c>
      <c r="JT246" s="5">
        <v>3466583</v>
      </c>
      <c r="JU246" s="5">
        <v>2525180</v>
      </c>
      <c r="JV246" s="5">
        <v>4405</v>
      </c>
      <c r="JW246" s="5">
        <v>3184268</v>
      </c>
      <c r="JX246" s="5">
        <v>1816354.5</v>
      </c>
      <c r="JY246" s="5">
        <v>963955</v>
      </c>
      <c r="JZ246" s="5">
        <v>1615094</v>
      </c>
      <c r="KA246" s="5">
        <v>811556</v>
      </c>
      <c r="KB246" s="5">
        <v>1094668</v>
      </c>
      <c r="KC246" s="5">
        <v>704850.5</v>
      </c>
      <c r="KD246" s="5">
        <v>971290</v>
      </c>
      <c r="KE246" s="5">
        <v>790109</v>
      </c>
      <c r="KF246" s="5">
        <v>1833763</v>
      </c>
      <c r="KG246" s="5">
        <v>780252</v>
      </c>
      <c r="KH246" s="5">
        <v>1853566</v>
      </c>
      <c r="KI246" s="5">
        <v>1034415</v>
      </c>
      <c r="KJ246" s="5">
        <v>2020937</v>
      </c>
      <c r="KK246" s="5">
        <v>907573</v>
      </c>
      <c r="KL246" s="5">
        <v>298227</v>
      </c>
      <c r="KM246" s="5">
        <v>309525</v>
      </c>
      <c r="KN246" s="5">
        <v>5767</v>
      </c>
      <c r="KO246" s="5">
        <v>1041729</v>
      </c>
      <c r="KP246" s="5">
        <v>1685437</v>
      </c>
      <c r="KQ246" s="5">
        <v>10247.5</v>
      </c>
      <c r="KR246" s="5">
        <v>822376</v>
      </c>
      <c r="KS246" s="5">
        <v>112123</v>
      </c>
      <c r="KT246" s="5">
        <v>216393</v>
      </c>
      <c r="KU246" s="5">
        <v>1372114</v>
      </c>
      <c r="KV246" s="5">
        <v>822869</v>
      </c>
      <c r="KW246" s="5">
        <v>58284</v>
      </c>
      <c r="KX246" s="5">
        <v>2727087.5</v>
      </c>
      <c r="KY246" s="5">
        <v>1479066.5</v>
      </c>
      <c r="KZ246" s="5">
        <v>633982.5</v>
      </c>
      <c r="LA246" s="5">
        <v>2809</v>
      </c>
      <c r="LB246" s="5">
        <v>996775.5</v>
      </c>
      <c r="LC246" s="5">
        <v>2691257</v>
      </c>
      <c r="LD246" s="5">
        <v>1265214.5</v>
      </c>
      <c r="LE246" s="5">
        <v>1417932</v>
      </c>
      <c r="LF246" s="5">
        <v>218064.5</v>
      </c>
      <c r="LG246" s="5">
        <v>1625657</v>
      </c>
      <c r="LH246" s="5">
        <v>1084325</v>
      </c>
      <c r="LI246" s="5">
        <v>1463532</v>
      </c>
      <c r="LJ246" s="5">
        <v>1222618.5</v>
      </c>
      <c r="LK246" s="5">
        <v>243279.5</v>
      </c>
      <c r="LL246" s="5">
        <v>1940199.5</v>
      </c>
      <c r="LM246" s="5">
        <v>2443976</v>
      </c>
      <c r="LN246" s="5">
        <v>1662625</v>
      </c>
      <c r="LO246" s="5">
        <v>2258112</v>
      </c>
      <c r="LP246" s="5">
        <v>2087419</v>
      </c>
      <c r="LQ246" s="5">
        <v>242272.5</v>
      </c>
      <c r="LR246" s="5">
        <v>696737</v>
      </c>
      <c r="LS246" s="5">
        <v>20964.5</v>
      </c>
      <c r="LT246" s="5">
        <v>1031210.5</v>
      </c>
      <c r="LU246" s="5">
        <v>1989916.5</v>
      </c>
      <c r="LV246" s="5">
        <v>7028</v>
      </c>
      <c r="LW246" s="5">
        <v>1423189</v>
      </c>
      <c r="LX246" s="5">
        <v>1217279</v>
      </c>
      <c r="LY246" s="5">
        <v>304270</v>
      </c>
      <c r="LZ246" s="5">
        <v>2082659</v>
      </c>
      <c r="MA246" s="5">
        <v>1033765</v>
      </c>
      <c r="MB246" s="5">
        <v>311443</v>
      </c>
      <c r="MC246" s="5">
        <v>2655948</v>
      </c>
      <c r="MD246" s="5">
        <v>2111533.5</v>
      </c>
      <c r="ME246" s="5">
        <v>969047</v>
      </c>
      <c r="MF246" s="5">
        <v>2781</v>
      </c>
      <c r="MG246" s="5">
        <v>2131403</v>
      </c>
      <c r="MH246" s="12">
        <v>38766.714610000003</v>
      </c>
      <c r="MI246" s="13">
        <v>20090.76035</v>
      </c>
      <c r="MJ246" s="16">
        <v>36.734693900000003</v>
      </c>
      <c r="MK246" s="17">
        <v>1019796</v>
      </c>
      <c r="ML246" s="19">
        <v>43757.055800000002</v>
      </c>
      <c r="MM246" s="19">
        <v>8945.9567200000001</v>
      </c>
      <c r="MN246" s="21">
        <v>16.383933450000001</v>
      </c>
      <c r="MO246" s="23">
        <v>134699.16899999999</v>
      </c>
      <c r="MP246" s="23">
        <v>40335.139499999997</v>
      </c>
      <c r="MQ246" s="24">
        <v>10889.980100000001</v>
      </c>
      <c r="MR246" s="24">
        <v>13.4489099</v>
      </c>
      <c r="MS246" s="23">
        <v>25676</v>
      </c>
      <c r="MT246" s="24">
        <v>27114</v>
      </c>
      <c r="MU246" s="27">
        <v>6700.5</v>
      </c>
      <c r="MV246" s="23">
        <v>73</v>
      </c>
      <c r="MW246" s="23">
        <v>160610</v>
      </c>
    </row>
    <row r="247" spans="1:361">
      <c r="A247" s="9" t="s">
        <v>245</v>
      </c>
      <c r="B247" s="10" t="s">
        <v>408</v>
      </c>
      <c r="C247" s="10" t="s">
        <v>333</v>
      </c>
      <c r="D247" s="7">
        <v>28</v>
      </c>
      <c r="E247" s="5">
        <v>3412329.5</v>
      </c>
      <c r="F247" s="5">
        <v>1844895</v>
      </c>
      <c r="G247" s="5">
        <v>3769435.75</v>
      </c>
      <c r="H247" s="5">
        <v>1339046.25</v>
      </c>
      <c r="I247" s="5">
        <v>3880820</v>
      </c>
      <c r="J247" s="5">
        <v>1058084.25</v>
      </c>
      <c r="K247" s="5">
        <v>1182866.5</v>
      </c>
      <c r="L247" s="5">
        <v>789219.25</v>
      </c>
      <c r="M247" s="5">
        <v>2900328.25</v>
      </c>
      <c r="N247" s="5">
        <v>1745278.5</v>
      </c>
      <c r="O247" s="5">
        <v>2721800</v>
      </c>
      <c r="P247" s="5">
        <v>1308589.75</v>
      </c>
      <c r="Q247" s="5">
        <v>2263989.75</v>
      </c>
      <c r="R247" s="5">
        <v>1373139.75</v>
      </c>
      <c r="S247" s="5">
        <v>456416</v>
      </c>
      <c r="T247" s="5">
        <v>725155.75</v>
      </c>
      <c r="U247" s="5">
        <v>162246.5</v>
      </c>
      <c r="V247" s="5">
        <v>2141740.75</v>
      </c>
      <c r="W247" s="5">
        <v>2571758.75</v>
      </c>
      <c r="X247" s="5">
        <v>1740147.75</v>
      </c>
      <c r="Y247" s="5">
        <v>1467303.75</v>
      </c>
      <c r="Z247" s="5">
        <v>1478908</v>
      </c>
      <c r="AA247" s="5">
        <v>1216094.5</v>
      </c>
      <c r="AB247" s="5">
        <v>2408379.75</v>
      </c>
      <c r="AC247" s="5">
        <v>773195.5</v>
      </c>
      <c r="AD247" s="5">
        <v>541032</v>
      </c>
      <c r="AE247" s="5">
        <v>3841533</v>
      </c>
      <c r="AF247" s="5">
        <v>1890930.25</v>
      </c>
      <c r="AG247" s="5">
        <v>3238695.5</v>
      </c>
      <c r="AH247" s="5">
        <v>5055</v>
      </c>
      <c r="AI247" s="5">
        <v>1323220</v>
      </c>
      <c r="AJ247" s="5">
        <v>650711</v>
      </c>
      <c r="AK247" s="5">
        <v>219228</v>
      </c>
      <c r="AL247" s="5">
        <v>1359917.5</v>
      </c>
      <c r="AM247" s="5">
        <v>246430.5</v>
      </c>
      <c r="AN247" s="5">
        <v>663031.5</v>
      </c>
      <c r="AO247" s="5">
        <v>105640</v>
      </c>
      <c r="AP247" s="5">
        <v>100697</v>
      </c>
      <c r="AQ247" s="5">
        <v>51078</v>
      </c>
      <c r="AR247" s="5">
        <v>433172.5</v>
      </c>
      <c r="AS247" s="5">
        <v>191038</v>
      </c>
      <c r="AT247" s="5">
        <v>309105.25</v>
      </c>
      <c r="AU247" s="5">
        <v>129179.5</v>
      </c>
      <c r="AV247" s="5">
        <v>371726.25</v>
      </c>
      <c r="AW247" s="5">
        <v>212308.25</v>
      </c>
      <c r="AX247" s="5">
        <v>38623.75</v>
      </c>
      <c r="AY247" s="5">
        <v>53241.25</v>
      </c>
      <c r="AZ247" s="5">
        <v>14960.25</v>
      </c>
      <c r="BA247" s="5">
        <v>515311.75</v>
      </c>
      <c r="BB247" s="5">
        <v>560381.5</v>
      </c>
      <c r="BC247" s="5">
        <v>189094.5</v>
      </c>
      <c r="BD247" s="5">
        <v>162591.75</v>
      </c>
      <c r="BE247" s="5">
        <v>221958.75</v>
      </c>
      <c r="BF247" s="5">
        <v>99694</v>
      </c>
      <c r="BG247" s="5">
        <v>248140.75</v>
      </c>
      <c r="BH247" s="5">
        <v>56829.75</v>
      </c>
      <c r="BI247" s="5">
        <v>47693</v>
      </c>
      <c r="BJ247" s="5">
        <v>1128307.5</v>
      </c>
      <c r="BK247" s="5">
        <v>227577.5</v>
      </c>
      <c r="BL247" s="5">
        <v>722206</v>
      </c>
      <c r="BM247" s="5">
        <v>3756.75</v>
      </c>
      <c r="BN247" s="5">
        <v>150481</v>
      </c>
      <c r="BO247" s="5">
        <v>85200</v>
      </c>
      <c r="BP247" s="5">
        <v>39316.5</v>
      </c>
      <c r="BQ247" s="5">
        <v>90177</v>
      </c>
      <c r="BR247" s="5">
        <v>76835.5</v>
      </c>
      <c r="BS247" s="5">
        <v>104076</v>
      </c>
      <c r="BT247" s="5">
        <v>80397.5</v>
      </c>
      <c r="BU247" s="5">
        <v>62320.25</v>
      </c>
      <c r="BV247" s="5">
        <v>42571.75</v>
      </c>
      <c r="BW247" s="5">
        <v>92187.25</v>
      </c>
      <c r="BX247" s="5">
        <v>73955</v>
      </c>
      <c r="BY247" s="5">
        <v>64371</v>
      </c>
      <c r="BZ247" s="5">
        <v>21787</v>
      </c>
      <c r="CA247" s="5">
        <v>69173.75</v>
      </c>
      <c r="CB247" s="5">
        <v>64733</v>
      </c>
      <c r="CC247" s="5">
        <v>19664</v>
      </c>
      <c r="CD247" s="5">
        <v>29944</v>
      </c>
      <c r="CE247" s="5">
        <v>44470.75</v>
      </c>
      <c r="CF247" s="5">
        <v>30975.5</v>
      </c>
      <c r="CG247" s="5">
        <v>67403.25</v>
      </c>
      <c r="CH247" s="5">
        <v>106984.25</v>
      </c>
      <c r="CI247" s="5">
        <v>39352</v>
      </c>
      <c r="CJ247" s="5">
        <v>67474</v>
      </c>
      <c r="CK247" s="5">
        <v>16894.75</v>
      </c>
      <c r="CL247" s="5">
        <v>46386.5</v>
      </c>
      <c r="CM247" s="5">
        <v>38161.75</v>
      </c>
      <c r="CN247" s="5">
        <v>26543.25</v>
      </c>
      <c r="CO247" s="5">
        <v>110233</v>
      </c>
      <c r="CP247" s="5">
        <v>44145.75</v>
      </c>
      <c r="CQ247" s="5">
        <v>181112.75</v>
      </c>
      <c r="CR247" s="5">
        <v>68659.25</v>
      </c>
      <c r="CS247" s="5">
        <v>36886.25</v>
      </c>
      <c r="CT247" s="5">
        <v>90329</v>
      </c>
      <c r="CU247" s="5">
        <v>38434.75</v>
      </c>
      <c r="CV247" s="5">
        <v>142312.25</v>
      </c>
      <c r="CW247" s="5">
        <v>43663.75</v>
      </c>
      <c r="CX247" s="5">
        <v>158460.25</v>
      </c>
      <c r="CY247" s="5">
        <v>62141.75</v>
      </c>
      <c r="CZ247" s="5">
        <v>47541.5</v>
      </c>
      <c r="DA247" s="5">
        <v>35283.5</v>
      </c>
      <c r="DB247" s="5">
        <v>84517</v>
      </c>
      <c r="DC247" s="5">
        <v>72148.5</v>
      </c>
      <c r="DD247" s="5">
        <v>196043</v>
      </c>
      <c r="DE247" s="5">
        <v>76028</v>
      </c>
      <c r="DF247" s="5">
        <v>72259.25</v>
      </c>
      <c r="DG247" s="5">
        <v>73964.75</v>
      </c>
      <c r="DH247" s="5">
        <v>22722.75</v>
      </c>
      <c r="DI247" s="5">
        <v>29420.5</v>
      </c>
      <c r="DJ247" s="5">
        <v>15768.75</v>
      </c>
      <c r="DK247" s="5">
        <v>60368.75</v>
      </c>
      <c r="DL247" s="5">
        <v>86100.5</v>
      </c>
      <c r="DM247" s="5">
        <v>25045.5</v>
      </c>
      <c r="DN247" s="5">
        <v>72594.25</v>
      </c>
      <c r="DO247" s="5">
        <v>176127.25</v>
      </c>
      <c r="DP247" s="5">
        <v>56629.25</v>
      </c>
      <c r="DQ247" s="5">
        <v>160446.75</v>
      </c>
      <c r="DR247" s="5">
        <v>58132.75</v>
      </c>
      <c r="DS247" s="5">
        <v>10119.75</v>
      </c>
      <c r="DT247" s="5">
        <v>517195.5</v>
      </c>
      <c r="DU247" s="5">
        <v>123981</v>
      </c>
      <c r="DV247" s="5">
        <v>101155.25</v>
      </c>
      <c r="DW247" s="5">
        <v>4306.5</v>
      </c>
      <c r="DX247" s="5">
        <v>71848</v>
      </c>
      <c r="DY247" s="5">
        <v>5696.5</v>
      </c>
      <c r="DZ247" s="5">
        <v>3020</v>
      </c>
      <c r="EA247" s="5">
        <v>7412.25</v>
      </c>
      <c r="EB247" s="5">
        <v>4289</v>
      </c>
      <c r="EC247" s="5">
        <v>9152.5</v>
      </c>
      <c r="ED247" s="5">
        <v>4113.75</v>
      </c>
      <c r="EE247" s="5">
        <v>3473.25</v>
      </c>
      <c r="EF247" s="5">
        <v>4344</v>
      </c>
      <c r="EG247" s="5">
        <v>5369.25</v>
      </c>
      <c r="EH247" s="5">
        <v>6556</v>
      </c>
      <c r="EI247" s="5">
        <v>13018.5</v>
      </c>
      <c r="EJ247" s="5">
        <v>5250.5</v>
      </c>
      <c r="EK247" s="5">
        <v>5670.5</v>
      </c>
      <c r="EL247" s="5">
        <v>3816.5</v>
      </c>
      <c r="EM247" s="5">
        <v>4882.25</v>
      </c>
      <c r="EN247" s="5">
        <v>4385.75</v>
      </c>
      <c r="EO247" s="5">
        <v>3903.25</v>
      </c>
      <c r="EP247" s="5">
        <v>3876</v>
      </c>
      <c r="EQ247" s="5">
        <v>5924</v>
      </c>
      <c r="ER247" s="5">
        <v>4851.5</v>
      </c>
      <c r="ES247" s="5">
        <v>4688.25</v>
      </c>
      <c r="ET247" s="5">
        <v>11581.25</v>
      </c>
      <c r="EU247" s="5">
        <v>4790.5</v>
      </c>
      <c r="EV247" s="5">
        <v>10167.75</v>
      </c>
      <c r="EW247" s="5">
        <v>4970.5</v>
      </c>
      <c r="EX247" s="5">
        <v>3382</v>
      </c>
      <c r="EY247" s="5">
        <v>73583.75</v>
      </c>
      <c r="EZ247" s="5">
        <v>8052.5</v>
      </c>
      <c r="FA247" s="5">
        <v>13386.5</v>
      </c>
      <c r="FB247" s="5">
        <v>4432</v>
      </c>
      <c r="FC247" s="5">
        <v>4182.5</v>
      </c>
      <c r="FD247" s="5">
        <v>6345</v>
      </c>
      <c r="FE247" s="5">
        <v>4457.5</v>
      </c>
      <c r="FF247" s="5">
        <v>4940.5</v>
      </c>
      <c r="FG247" s="5">
        <v>4865</v>
      </c>
      <c r="FH247" s="5">
        <v>5609.5</v>
      </c>
      <c r="FI247" s="5">
        <v>3572.25</v>
      </c>
      <c r="FJ247" s="5">
        <v>4958</v>
      </c>
      <c r="FK247" s="5">
        <v>7360</v>
      </c>
      <c r="FL247" s="5">
        <v>4954.75</v>
      </c>
      <c r="FM247" s="5">
        <v>7880</v>
      </c>
      <c r="FN247" s="5">
        <v>5721.25</v>
      </c>
      <c r="FO247" s="5">
        <v>5248</v>
      </c>
      <c r="FP247" s="5">
        <v>4566.25</v>
      </c>
      <c r="FQ247" s="5">
        <v>4811.25</v>
      </c>
      <c r="FR247" s="5">
        <v>5893.5</v>
      </c>
      <c r="FS247" s="5">
        <v>5855.5</v>
      </c>
      <c r="FT247" s="5">
        <v>4617.5</v>
      </c>
      <c r="FU247" s="5">
        <v>3857</v>
      </c>
      <c r="FV247" s="5">
        <v>4869.5</v>
      </c>
      <c r="FW247" s="5">
        <v>5356.5</v>
      </c>
      <c r="FX247" s="5">
        <v>5135.5</v>
      </c>
      <c r="FY247" s="5">
        <v>5222</v>
      </c>
      <c r="FZ247" s="5">
        <v>6153</v>
      </c>
      <c r="GA247" s="5">
        <v>5943.25</v>
      </c>
      <c r="GB247" s="5">
        <v>4894</v>
      </c>
      <c r="GC247" s="5">
        <v>3720</v>
      </c>
      <c r="GD247" s="5">
        <v>5507.5</v>
      </c>
      <c r="GE247" s="5">
        <v>5631.25</v>
      </c>
      <c r="GF247" s="5">
        <v>5559</v>
      </c>
      <c r="GG247" s="5">
        <v>3308.5</v>
      </c>
      <c r="GH247" s="5">
        <v>4097.5</v>
      </c>
      <c r="GI247" s="5">
        <v>31038.5</v>
      </c>
      <c r="GJ247" s="5">
        <v>25997</v>
      </c>
      <c r="GK247" s="5">
        <v>9555.25</v>
      </c>
      <c r="GL247" s="5">
        <v>21680.5</v>
      </c>
      <c r="GM247" s="5">
        <v>14938.25</v>
      </c>
      <c r="GN247" s="5">
        <v>4475</v>
      </c>
      <c r="GO247" s="5">
        <v>4959.25</v>
      </c>
      <c r="GP247" s="5">
        <v>6572</v>
      </c>
      <c r="GQ247" s="5">
        <v>14005</v>
      </c>
      <c r="GR247" s="5">
        <v>34711.75</v>
      </c>
      <c r="GS247" s="5">
        <v>6723</v>
      </c>
      <c r="GT247" s="5">
        <v>5990.75</v>
      </c>
      <c r="GU247" s="5">
        <v>20884.75</v>
      </c>
      <c r="GV247" s="5">
        <v>26604.5</v>
      </c>
      <c r="GW247" s="5">
        <v>20417</v>
      </c>
      <c r="GX247" s="5">
        <v>6610</v>
      </c>
      <c r="GY247" s="5">
        <v>6191.5</v>
      </c>
      <c r="GZ247" s="5">
        <v>10511</v>
      </c>
      <c r="HA247" s="5">
        <v>20774.5</v>
      </c>
      <c r="HB247" s="5">
        <v>38138.5</v>
      </c>
      <c r="HC247" s="5">
        <v>5812</v>
      </c>
      <c r="HD247" s="5">
        <v>24651.5</v>
      </c>
      <c r="HE247" s="5">
        <v>5739</v>
      </c>
      <c r="HF247" s="5">
        <v>6658</v>
      </c>
      <c r="HG247" s="5">
        <v>5045.5</v>
      </c>
      <c r="HH247" s="5">
        <v>14291.25</v>
      </c>
      <c r="HI247" s="5">
        <v>15513.5</v>
      </c>
      <c r="HJ247" s="5">
        <v>6068.25</v>
      </c>
      <c r="HK247" s="5">
        <v>34902.75</v>
      </c>
      <c r="HL247" s="5">
        <v>21181.5</v>
      </c>
      <c r="HM247" s="5">
        <v>130678.75</v>
      </c>
      <c r="HN247" s="5">
        <v>3749.5</v>
      </c>
      <c r="HO247" s="5">
        <v>2091.75</v>
      </c>
      <c r="HP247" s="5">
        <v>3376.25</v>
      </c>
      <c r="HQ247" s="5">
        <v>3177.5</v>
      </c>
      <c r="HR247" s="5">
        <v>3950</v>
      </c>
      <c r="HS247" s="5">
        <v>2509.5</v>
      </c>
      <c r="HT247" s="5">
        <v>2460</v>
      </c>
      <c r="HU247" s="5">
        <v>3065</v>
      </c>
      <c r="HV247" s="5">
        <v>3429</v>
      </c>
      <c r="HW247" s="5">
        <v>5042.25</v>
      </c>
      <c r="HX247" s="5">
        <v>3868</v>
      </c>
      <c r="HY247" s="5">
        <v>3211.25</v>
      </c>
      <c r="HZ247" s="5">
        <v>4215.5</v>
      </c>
      <c r="IA247" s="5">
        <v>2433.25</v>
      </c>
      <c r="IB247" s="5">
        <v>3971.5</v>
      </c>
      <c r="IC247" s="5">
        <v>4138.5</v>
      </c>
      <c r="ID247" s="5">
        <v>3607.5</v>
      </c>
      <c r="IE247" s="5">
        <v>3483.25</v>
      </c>
      <c r="IF247" s="5">
        <v>3736.25</v>
      </c>
      <c r="IG247" s="5">
        <v>4316.5</v>
      </c>
      <c r="IH247" s="5">
        <v>3504.5</v>
      </c>
      <c r="II247" s="5">
        <v>3447</v>
      </c>
      <c r="IJ247" s="5">
        <v>4004.5</v>
      </c>
      <c r="IK247" s="5">
        <v>3868.5</v>
      </c>
      <c r="IL247" s="5">
        <v>2771.5</v>
      </c>
      <c r="IM247" s="5">
        <v>3015</v>
      </c>
      <c r="IN247" s="5">
        <v>4298</v>
      </c>
      <c r="IO247" s="5">
        <v>3335.5</v>
      </c>
      <c r="IP247" s="5">
        <v>3774.25</v>
      </c>
      <c r="IQ247" s="5">
        <v>2877</v>
      </c>
      <c r="IR247" s="5">
        <v>3178.5</v>
      </c>
      <c r="IS247" s="5">
        <v>3171860.5</v>
      </c>
      <c r="IT247" s="5">
        <v>2705579</v>
      </c>
      <c r="IU247" s="5">
        <v>3343702.5</v>
      </c>
      <c r="IV247" s="5">
        <v>2194787</v>
      </c>
      <c r="IW247" s="5">
        <v>3095055</v>
      </c>
      <c r="IX247" s="5">
        <v>1634338</v>
      </c>
      <c r="IY247" s="5">
        <v>2005019</v>
      </c>
      <c r="IZ247" s="5">
        <v>1635675</v>
      </c>
      <c r="JA247" s="5">
        <v>3097025</v>
      </c>
      <c r="JB247" s="5">
        <v>2442072</v>
      </c>
      <c r="JC247" s="5">
        <v>2823149</v>
      </c>
      <c r="JD247" s="5">
        <v>2178726</v>
      </c>
      <c r="JE247" s="5">
        <v>3294147</v>
      </c>
      <c r="JF247" s="5">
        <v>2557089</v>
      </c>
      <c r="JG247" s="5">
        <v>1874678</v>
      </c>
      <c r="JH247" s="5">
        <v>1567563.5</v>
      </c>
      <c r="JI247" s="5">
        <v>677492</v>
      </c>
      <c r="JJ247" s="5">
        <v>1929075</v>
      </c>
      <c r="JK247" s="5">
        <v>3263841</v>
      </c>
      <c r="JL247" s="5">
        <v>2007316.5</v>
      </c>
      <c r="JM247" s="5">
        <v>1907992</v>
      </c>
      <c r="JN247" s="5">
        <v>2811017</v>
      </c>
      <c r="JO247" s="5">
        <v>1952645</v>
      </c>
      <c r="JP247" s="5">
        <v>2589679.5</v>
      </c>
      <c r="JQ247" s="5">
        <v>1316577</v>
      </c>
      <c r="JR247" s="5">
        <v>1002292.5</v>
      </c>
      <c r="JS247" s="5">
        <v>3294331</v>
      </c>
      <c r="JT247" s="5">
        <v>2360022</v>
      </c>
      <c r="JU247" s="5">
        <v>3147110.5</v>
      </c>
      <c r="JV247" s="5">
        <v>7155</v>
      </c>
      <c r="JW247" s="5">
        <v>2399925.5</v>
      </c>
      <c r="JX247" s="5">
        <v>1954841</v>
      </c>
      <c r="JY247" s="5">
        <v>915022</v>
      </c>
      <c r="JZ247" s="5">
        <v>1720970</v>
      </c>
      <c r="KA247" s="5">
        <v>990044</v>
      </c>
      <c r="KB247" s="5">
        <v>1173913</v>
      </c>
      <c r="KC247" s="5">
        <v>622070</v>
      </c>
      <c r="KD247" s="5">
        <v>570003</v>
      </c>
      <c r="KE247" s="5">
        <v>812326</v>
      </c>
      <c r="KF247" s="5">
        <v>2012553</v>
      </c>
      <c r="KG247" s="5">
        <v>824960.5</v>
      </c>
      <c r="KH247" s="5">
        <v>1997291</v>
      </c>
      <c r="KI247" s="5">
        <v>709721</v>
      </c>
      <c r="KJ247" s="5">
        <v>2173750</v>
      </c>
      <c r="KK247" s="5">
        <v>739039.5</v>
      </c>
      <c r="KL247" s="5">
        <v>237431</v>
      </c>
      <c r="KM247" s="5">
        <v>337824</v>
      </c>
      <c r="KN247" s="5">
        <v>7244.5</v>
      </c>
      <c r="KO247" s="5">
        <v>1410505.5</v>
      </c>
      <c r="KP247" s="5">
        <v>1737205</v>
      </c>
      <c r="KQ247" s="5">
        <v>12849</v>
      </c>
      <c r="KR247" s="5">
        <v>904350</v>
      </c>
      <c r="KS247" s="5">
        <v>146841</v>
      </c>
      <c r="KT247" s="5">
        <v>173244</v>
      </c>
      <c r="KU247" s="5">
        <v>1484631</v>
      </c>
      <c r="KV247" s="5">
        <v>584213.5</v>
      </c>
      <c r="KW247" s="5">
        <v>95256</v>
      </c>
      <c r="KX247" s="5">
        <v>2697884</v>
      </c>
      <c r="KY247" s="5">
        <v>1519595</v>
      </c>
      <c r="KZ247" s="5">
        <v>649252</v>
      </c>
      <c r="LA247" s="5">
        <v>2804</v>
      </c>
      <c r="LB247" s="5">
        <v>1042112</v>
      </c>
      <c r="LC247" s="5">
        <v>2491540</v>
      </c>
      <c r="LD247" s="5">
        <v>1981026</v>
      </c>
      <c r="LE247" s="5">
        <v>2477069.5</v>
      </c>
      <c r="LF247" s="5">
        <v>1202023</v>
      </c>
      <c r="LG247" s="5">
        <v>2372887.5</v>
      </c>
      <c r="LH247" s="5">
        <v>967610</v>
      </c>
      <c r="LI247" s="5">
        <v>1280254.5</v>
      </c>
      <c r="LJ247" s="5">
        <v>1105931</v>
      </c>
      <c r="LK247" s="5">
        <v>2257283</v>
      </c>
      <c r="LL247" s="5">
        <v>1761270.5</v>
      </c>
      <c r="LM247" s="5">
        <v>2124295</v>
      </c>
      <c r="LN247" s="5">
        <v>1236801</v>
      </c>
      <c r="LO247" s="5">
        <v>2615619.5</v>
      </c>
      <c r="LP247" s="5">
        <v>1802346</v>
      </c>
      <c r="LQ247" s="5">
        <v>1070543</v>
      </c>
      <c r="LR247" s="5">
        <v>755037</v>
      </c>
      <c r="LS247" s="5">
        <v>280485.5</v>
      </c>
      <c r="LT247" s="5">
        <v>1407511</v>
      </c>
      <c r="LU247" s="5">
        <v>2575174.5</v>
      </c>
      <c r="LV247" s="5">
        <v>737273</v>
      </c>
      <c r="LW247" s="5">
        <v>1219411.5</v>
      </c>
      <c r="LX247" s="5">
        <v>1812168</v>
      </c>
      <c r="LY247" s="5">
        <v>524545</v>
      </c>
      <c r="LZ247" s="5">
        <v>1933620</v>
      </c>
      <c r="MA247" s="5">
        <v>728704</v>
      </c>
      <c r="MB247" s="5">
        <v>814124.5</v>
      </c>
      <c r="MC247" s="5">
        <v>2548281</v>
      </c>
      <c r="MD247" s="5">
        <v>1705606</v>
      </c>
      <c r="ME247" s="5">
        <v>2297863</v>
      </c>
      <c r="MF247" s="5">
        <v>4066</v>
      </c>
      <c r="MG247" s="5">
        <v>2084169.5</v>
      </c>
      <c r="MH247" s="12">
        <v>35151.686350000004</v>
      </c>
      <c r="MI247" s="13">
        <v>13219.959440000001</v>
      </c>
      <c r="MJ247" s="16">
        <v>20.574162699999999</v>
      </c>
      <c r="MK247" s="17">
        <v>627778</v>
      </c>
      <c r="ML247" s="19">
        <v>36575.891000000003</v>
      </c>
      <c r="MM247" s="19">
        <v>8848.08878</v>
      </c>
      <c r="MN247" s="21">
        <v>16.128156390000001</v>
      </c>
      <c r="MO247" s="23">
        <v>127033.255</v>
      </c>
      <c r="MP247" s="23">
        <v>33721.818899999998</v>
      </c>
      <c r="MQ247" s="24">
        <v>14197.5574</v>
      </c>
      <c r="MR247" s="24">
        <v>14.7465438</v>
      </c>
      <c r="MS247" s="23">
        <v>6977</v>
      </c>
      <c r="MT247" s="24">
        <v>21282</v>
      </c>
      <c r="MU247" s="27">
        <v>6700.5</v>
      </c>
      <c r="MV247" s="23">
        <v>22</v>
      </c>
      <c r="MW247" s="23">
        <v>55124</v>
      </c>
    </row>
    <row r="248" spans="1:361">
      <c r="A248" s="9" t="s">
        <v>246</v>
      </c>
      <c r="B248" s="10" t="s">
        <v>459</v>
      </c>
      <c r="C248" s="10" t="s">
        <v>341</v>
      </c>
      <c r="D248" s="7">
        <v>28</v>
      </c>
      <c r="E248" s="5">
        <v>3145291.5</v>
      </c>
      <c r="F248" s="5">
        <v>2080659.25</v>
      </c>
      <c r="G248" s="5">
        <v>2759796.5</v>
      </c>
      <c r="H248" s="5">
        <v>2236167.75</v>
      </c>
      <c r="I248" s="5">
        <v>2029780.5</v>
      </c>
      <c r="J248" s="5">
        <v>1894775.5</v>
      </c>
      <c r="K248" s="5">
        <v>2613138.5</v>
      </c>
      <c r="L248" s="5">
        <v>2823008.5</v>
      </c>
      <c r="M248" s="5">
        <v>3025969.5</v>
      </c>
      <c r="N248" s="5">
        <v>2527640.25</v>
      </c>
      <c r="O248" s="5">
        <v>3807588.5</v>
      </c>
      <c r="P248" s="5">
        <v>2958365.25</v>
      </c>
      <c r="Q248" s="5">
        <v>2139713.5</v>
      </c>
      <c r="R248" s="5">
        <v>2357901.5</v>
      </c>
      <c r="S248" s="5">
        <v>1350050</v>
      </c>
      <c r="T248" s="5">
        <v>1436731</v>
      </c>
      <c r="U248" s="5">
        <v>143353.25</v>
      </c>
      <c r="V248" s="5">
        <v>1762715</v>
      </c>
      <c r="W248" s="5">
        <v>2033717.25</v>
      </c>
      <c r="X248" s="5">
        <v>725951.75</v>
      </c>
      <c r="Y248" s="5">
        <v>2290093</v>
      </c>
      <c r="Z248" s="5">
        <v>1034887.25</v>
      </c>
      <c r="AA248" s="5">
        <v>2006376.25</v>
      </c>
      <c r="AB248" s="5">
        <v>3663176.25</v>
      </c>
      <c r="AC248" s="5">
        <v>2202661.5</v>
      </c>
      <c r="AD248" s="5">
        <v>864202.75</v>
      </c>
      <c r="AE248" s="5">
        <v>3539973</v>
      </c>
      <c r="AF248" s="5">
        <v>3384352</v>
      </c>
      <c r="AG248" s="5">
        <v>1187072.75</v>
      </c>
      <c r="AH248" s="5">
        <v>3428.25</v>
      </c>
      <c r="AI248" s="5">
        <v>719536.75</v>
      </c>
      <c r="AJ248" s="5">
        <v>2055650.5</v>
      </c>
      <c r="AK248" s="5">
        <v>395343.75</v>
      </c>
      <c r="AL248" s="5">
        <v>1084962</v>
      </c>
      <c r="AM248" s="5">
        <v>886247</v>
      </c>
      <c r="AN248" s="5">
        <v>768563.25</v>
      </c>
      <c r="AO248" s="5">
        <v>508473.5</v>
      </c>
      <c r="AP248" s="5">
        <v>554215.5</v>
      </c>
      <c r="AQ248" s="5">
        <v>522574.75</v>
      </c>
      <c r="AR248" s="5">
        <v>1693849.25</v>
      </c>
      <c r="AS248" s="5">
        <v>993634</v>
      </c>
      <c r="AT248" s="5">
        <v>1401748.25</v>
      </c>
      <c r="AU248" s="5">
        <v>832915</v>
      </c>
      <c r="AV248" s="5">
        <v>1057674</v>
      </c>
      <c r="AW248" s="5">
        <v>1105858.5</v>
      </c>
      <c r="AX248" s="5">
        <v>184755.75</v>
      </c>
      <c r="AY248" s="5">
        <v>246420.5</v>
      </c>
      <c r="AZ248" s="5">
        <v>22112.5</v>
      </c>
      <c r="BA248" s="5">
        <v>977446.75</v>
      </c>
      <c r="BB248" s="5">
        <v>1154714.75</v>
      </c>
      <c r="BC248" s="5">
        <v>139800</v>
      </c>
      <c r="BD248" s="5">
        <v>697343.5</v>
      </c>
      <c r="BE248" s="5">
        <v>384193</v>
      </c>
      <c r="BF248" s="5">
        <v>410016.75</v>
      </c>
      <c r="BG248" s="5">
        <v>1207486</v>
      </c>
      <c r="BH248" s="5">
        <v>486450</v>
      </c>
      <c r="BI248" s="5">
        <v>113663.5</v>
      </c>
      <c r="BJ248" s="5">
        <v>2933826</v>
      </c>
      <c r="BK248" s="5">
        <v>1090378</v>
      </c>
      <c r="BL248" s="5">
        <v>470909</v>
      </c>
      <c r="BM248" s="5">
        <v>3306.5</v>
      </c>
      <c r="BN248" s="5">
        <v>611969.25</v>
      </c>
      <c r="BO248" s="5">
        <v>148863</v>
      </c>
      <c r="BP248" s="5">
        <v>129908.5</v>
      </c>
      <c r="BQ248" s="5">
        <v>137853.25</v>
      </c>
      <c r="BR248" s="5">
        <v>109239.5</v>
      </c>
      <c r="BS248" s="5">
        <v>117380.5</v>
      </c>
      <c r="BT248" s="5">
        <v>228462</v>
      </c>
      <c r="BU248" s="5">
        <v>470409.75</v>
      </c>
      <c r="BV248" s="5">
        <v>379881</v>
      </c>
      <c r="BW248" s="5">
        <v>191146.5</v>
      </c>
      <c r="BX248" s="5">
        <v>172836.5</v>
      </c>
      <c r="BY248" s="5">
        <v>474317.5</v>
      </c>
      <c r="BZ248" s="5">
        <v>479536.75</v>
      </c>
      <c r="CA248" s="5">
        <v>103413.75</v>
      </c>
      <c r="CB248" s="5">
        <v>177671.5</v>
      </c>
      <c r="CC248" s="5">
        <v>106346.5</v>
      </c>
      <c r="CD248" s="5">
        <v>308780.75</v>
      </c>
      <c r="CE248" s="5">
        <v>77995</v>
      </c>
      <c r="CF248" s="5">
        <v>91759.5</v>
      </c>
      <c r="CG248" s="5">
        <v>85074.75</v>
      </c>
      <c r="CH248" s="5">
        <v>167538</v>
      </c>
      <c r="CI248" s="5">
        <v>290567.5</v>
      </c>
      <c r="CJ248" s="5">
        <v>96780</v>
      </c>
      <c r="CK248" s="5">
        <v>464915.5</v>
      </c>
      <c r="CL248" s="5">
        <v>439359</v>
      </c>
      <c r="CM248" s="5">
        <v>355267</v>
      </c>
      <c r="CN248" s="5">
        <v>28730</v>
      </c>
      <c r="CO248" s="5">
        <v>323678.25</v>
      </c>
      <c r="CP248" s="5">
        <v>459581.5</v>
      </c>
      <c r="CQ248" s="5">
        <v>80313.5</v>
      </c>
      <c r="CR248" s="5">
        <v>54171.25</v>
      </c>
      <c r="CS248" s="5">
        <v>171230.25</v>
      </c>
      <c r="CT248" s="5">
        <v>65026.5</v>
      </c>
      <c r="CU248" s="5">
        <v>60315</v>
      </c>
      <c r="CV248" s="5">
        <v>68994.5</v>
      </c>
      <c r="CW248" s="5">
        <v>58916</v>
      </c>
      <c r="CX248" s="5">
        <v>40677.25</v>
      </c>
      <c r="CY248" s="5">
        <v>24137</v>
      </c>
      <c r="CZ248" s="5">
        <v>66486.5</v>
      </c>
      <c r="DA248" s="5">
        <v>34897</v>
      </c>
      <c r="DB248" s="5">
        <v>60122</v>
      </c>
      <c r="DC248" s="5">
        <v>48648.5</v>
      </c>
      <c r="DD248" s="5">
        <v>48287.5</v>
      </c>
      <c r="DE248" s="5">
        <v>39683</v>
      </c>
      <c r="DF248" s="5">
        <v>43854.25</v>
      </c>
      <c r="DG248" s="5">
        <v>50690.25</v>
      </c>
      <c r="DH248" s="5">
        <v>19157</v>
      </c>
      <c r="DI248" s="5">
        <v>43173.75</v>
      </c>
      <c r="DJ248" s="5">
        <v>11170.25</v>
      </c>
      <c r="DK248" s="5">
        <v>33070.25</v>
      </c>
      <c r="DL248" s="5">
        <v>32531.75</v>
      </c>
      <c r="DM248" s="5">
        <v>68225.5</v>
      </c>
      <c r="DN248" s="5">
        <v>31756</v>
      </c>
      <c r="DO248" s="5">
        <v>147426.25</v>
      </c>
      <c r="DP248" s="5">
        <v>58723.5</v>
      </c>
      <c r="DQ248" s="5">
        <v>44917</v>
      </c>
      <c r="DR248" s="5">
        <v>42714.25</v>
      </c>
      <c r="DS248" s="5">
        <v>7595.5</v>
      </c>
      <c r="DT248" s="5">
        <v>41731.25</v>
      </c>
      <c r="DU248" s="5">
        <v>39179</v>
      </c>
      <c r="DV248" s="5">
        <v>107345</v>
      </c>
      <c r="DW248" s="5">
        <v>7924.5</v>
      </c>
      <c r="DX248" s="5">
        <v>29395</v>
      </c>
      <c r="DY248" s="5">
        <v>5758.5</v>
      </c>
      <c r="DZ248" s="5">
        <v>3444.5</v>
      </c>
      <c r="EA248" s="5">
        <v>4644</v>
      </c>
      <c r="EB248" s="5">
        <v>4249.5</v>
      </c>
      <c r="EC248" s="5">
        <v>4701.75</v>
      </c>
      <c r="ED248" s="5">
        <v>3133.5</v>
      </c>
      <c r="EE248" s="5">
        <v>4009</v>
      </c>
      <c r="EF248" s="5">
        <v>3987.5</v>
      </c>
      <c r="EG248" s="5">
        <v>4875</v>
      </c>
      <c r="EH248" s="5">
        <v>6339.5</v>
      </c>
      <c r="EI248" s="5">
        <v>6717.5</v>
      </c>
      <c r="EJ248" s="5">
        <v>4665.5</v>
      </c>
      <c r="EK248" s="5">
        <v>5795.75</v>
      </c>
      <c r="EL248" s="5">
        <v>3621.5</v>
      </c>
      <c r="EM248" s="5">
        <v>4405</v>
      </c>
      <c r="EN248" s="5">
        <v>4453</v>
      </c>
      <c r="EO248" s="5">
        <v>4052.75</v>
      </c>
      <c r="EP248" s="5">
        <v>3829.25</v>
      </c>
      <c r="EQ248" s="5">
        <v>5026</v>
      </c>
      <c r="ER248" s="5">
        <v>5562.75</v>
      </c>
      <c r="ES248" s="5">
        <v>4385</v>
      </c>
      <c r="ET248" s="5">
        <v>6418.25</v>
      </c>
      <c r="EU248" s="5">
        <v>4972</v>
      </c>
      <c r="EV248" s="5">
        <v>5767</v>
      </c>
      <c r="EW248" s="5">
        <v>3910.25</v>
      </c>
      <c r="EX248" s="5">
        <v>3292.75</v>
      </c>
      <c r="EY248" s="5">
        <v>6582.5</v>
      </c>
      <c r="EZ248" s="5">
        <v>4869</v>
      </c>
      <c r="FA248" s="5">
        <v>4962.25</v>
      </c>
      <c r="FB248" s="5">
        <v>5486.5</v>
      </c>
      <c r="FC248" s="5">
        <v>3645.5</v>
      </c>
      <c r="FD248" s="5">
        <v>5583</v>
      </c>
      <c r="FE248" s="5">
        <v>3740.5</v>
      </c>
      <c r="FF248" s="5">
        <v>5771</v>
      </c>
      <c r="FG248" s="5">
        <v>6182.75</v>
      </c>
      <c r="FH248" s="5">
        <v>5659.5</v>
      </c>
      <c r="FI248" s="5">
        <v>3777.5</v>
      </c>
      <c r="FJ248" s="5">
        <v>4039</v>
      </c>
      <c r="FK248" s="5">
        <v>5565</v>
      </c>
      <c r="FL248" s="5">
        <v>6797.5</v>
      </c>
      <c r="FM248" s="5">
        <v>7576.25</v>
      </c>
      <c r="FN248" s="5">
        <v>5623</v>
      </c>
      <c r="FO248" s="5">
        <v>5174</v>
      </c>
      <c r="FP248" s="5">
        <v>5652.25</v>
      </c>
      <c r="FQ248" s="5">
        <v>4569.75</v>
      </c>
      <c r="FR248" s="5">
        <v>5622.5</v>
      </c>
      <c r="FS248" s="5">
        <v>5768.5</v>
      </c>
      <c r="FT248" s="5">
        <v>6347</v>
      </c>
      <c r="FU248" s="5">
        <v>4118</v>
      </c>
      <c r="FV248" s="5">
        <v>4984</v>
      </c>
      <c r="FW248" s="5">
        <v>8886</v>
      </c>
      <c r="FX248" s="5">
        <v>4826.5</v>
      </c>
      <c r="FY248" s="5">
        <v>6905</v>
      </c>
      <c r="FZ248" s="5">
        <v>6153.5</v>
      </c>
      <c r="GA248" s="5">
        <v>5549.25</v>
      </c>
      <c r="GB248" s="5">
        <v>4387.75</v>
      </c>
      <c r="GC248" s="5">
        <v>3778.5</v>
      </c>
      <c r="GD248" s="5">
        <v>7695.25</v>
      </c>
      <c r="GE248" s="5">
        <v>4743</v>
      </c>
      <c r="GF248" s="5">
        <v>5729</v>
      </c>
      <c r="GG248" s="5">
        <v>3768.5</v>
      </c>
      <c r="GH248" s="5">
        <v>4641</v>
      </c>
      <c r="GI248" s="5">
        <v>87243.5</v>
      </c>
      <c r="GJ248" s="5">
        <v>51362</v>
      </c>
      <c r="GK248" s="5">
        <v>44318.5</v>
      </c>
      <c r="GL248" s="5">
        <v>21833.5</v>
      </c>
      <c r="GM248" s="5">
        <v>44005.75</v>
      </c>
      <c r="GN248" s="5">
        <v>441333.5</v>
      </c>
      <c r="GO248" s="5">
        <v>872978</v>
      </c>
      <c r="GP248" s="5">
        <v>533787.25</v>
      </c>
      <c r="GQ248" s="5">
        <v>65114.25</v>
      </c>
      <c r="GR248" s="5">
        <v>73520.75</v>
      </c>
      <c r="GS248" s="5">
        <v>694723</v>
      </c>
      <c r="GT248" s="5">
        <v>661151.5</v>
      </c>
      <c r="GU248" s="5">
        <v>29213.5</v>
      </c>
      <c r="GV248" s="5">
        <v>59441</v>
      </c>
      <c r="GW248" s="5">
        <v>18326.75</v>
      </c>
      <c r="GX248" s="5">
        <v>821056.5</v>
      </c>
      <c r="GY248" s="5">
        <v>6144</v>
      </c>
      <c r="GZ248" s="5">
        <v>17735.5</v>
      </c>
      <c r="HA248" s="5">
        <v>51930.75</v>
      </c>
      <c r="HB248" s="5">
        <v>8306.5</v>
      </c>
      <c r="HC248" s="5">
        <v>387734.25</v>
      </c>
      <c r="HD248" s="5">
        <v>7683</v>
      </c>
      <c r="HE248" s="5">
        <v>263045.5</v>
      </c>
      <c r="HF248" s="5">
        <v>614515.25</v>
      </c>
      <c r="HG248" s="5">
        <v>583489.25</v>
      </c>
      <c r="HH248" s="5">
        <v>10047.5</v>
      </c>
      <c r="HI248" s="5">
        <v>476109.25</v>
      </c>
      <c r="HJ248" s="5">
        <v>607741.25</v>
      </c>
      <c r="HK248" s="5">
        <v>8801.5</v>
      </c>
      <c r="HL248" s="5">
        <v>3963.5</v>
      </c>
      <c r="HM248" s="5">
        <v>12939.75</v>
      </c>
      <c r="HN248" s="5">
        <v>5310</v>
      </c>
      <c r="HO248" s="5">
        <v>3217.25</v>
      </c>
      <c r="HP248" s="5">
        <v>5265.75</v>
      </c>
      <c r="HQ248" s="5">
        <v>3887</v>
      </c>
      <c r="HR248" s="5">
        <v>5815</v>
      </c>
      <c r="HS248" s="5">
        <v>2618.5</v>
      </c>
      <c r="HT248" s="5">
        <v>2909.5</v>
      </c>
      <c r="HU248" s="5">
        <v>3722.5</v>
      </c>
      <c r="HV248" s="5">
        <v>5142.75</v>
      </c>
      <c r="HW248" s="5">
        <v>7045</v>
      </c>
      <c r="HX248" s="5">
        <v>4341.25</v>
      </c>
      <c r="HY248" s="5">
        <v>3875.5</v>
      </c>
      <c r="HZ248" s="5">
        <v>5107.75</v>
      </c>
      <c r="IA248" s="5">
        <v>3657</v>
      </c>
      <c r="IB248" s="5">
        <v>3985.5</v>
      </c>
      <c r="IC248" s="5">
        <v>4397.5</v>
      </c>
      <c r="ID248" s="5">
        <v>3638.75</v>
      </c>
      <c r="IE248" s="5">
        <v>3728.5</v>
      </c>
      <c r="IF248" s="5">
        <v>4358.25</v>
      </c>
      <c r="IG248" s="5">
        <v>4434</v>
      </c>
      <c r="IH248" s="5">
        <v>3946.5</v>
      </c>
      <c r="II248" s="5">
        <v>3648</v>
      </c>
      <c r="IJ248" s="5">
        <v>4366.5</v>
      </c>
      <c r="IK248" s="5">
        <v>4410.25</v>
      </c>
      <c r="IL248" s="5">
        <v>3047.75</v>
      </c>
      <c r="IM248" s="5">
        <v>3096.25</v>
      </c>
      <c r="IN248" s="5">
        <v>4672</v>
      </c>
      <c r="IO248" s="5">
        <v>3766.75</v>
      </c>
      <c r="IP248" s="5">
        <v>3785.5</v>
      </c>
      <c r="IQ248" s="5">
        <v>2833.5</v>
      </c>
      <c r="IR248" s="5">
        <v>3324.5</v>
      </c>
      <c r="IS248" s="5">
        <v>4215463.5</v>
      </c>
      <c r="IT248" s="5">
        <v>3836537</v>
      </c>
      <c r="IU248" s="5">
        <v>4011412</v>
      </c>
      <c r="IV248" s="5">
        <v>3429311</v>
      </c>
      <c r="IW248" s="5">
        <v>3760028.5</v>
      </c>
      <c r="IX248" s="5">
        <v>2690653</v>
      </c>
      <c r="IY248" s="5">
        <v>3578641</v>
      </c>
      <c r="IZ248" s="5">
        <v>3426769</v>
      </c>
      <c r="JA248" s="5">
        <v>4146299.5</v>
      </c>
      <c r="JB248" s="5">
        <v>3997259</v>
      </c>
      <c r="JC248" s="5">
        <v>4081519</v>
      </c>
      <c r="JD248" s="5">
        <v>3746085.5</v>
      </c>
      <c r="JE248" s="5">
        <v>3826602</v>
      </c>
      <c r="JF248" s="5">
        <v>3497586</v>
      </c>
      <c r="JG248" s="5">
        <v>2679855.5</v>
      </c>
      <c r="JH248" s="5">
        <v>2914585</v>
      </c>
      <c r="JI248" s="5">
        <v>1378542.5</v>
      </c>
      <c r="JJ248" s="5">
        <v>2340884</v>
      </c>
      <c r="JK248" s="5">
        <v>3739049</v>
      </c>
      <c r="JL248" s="5">
        <v>2126085.5</v>
      </c>
      <c r="JM248" s="5">
        <v>3046355.5</v>
      </c>
      <c r="JN248" s="5">
        <v>3683910</v>
      </c>
      <c r="JO248" s="5">
        <v>2929281</v>
      </c>
      <c r="JP248" s="5">
        <v>3889583</v>
      </c>
      <c r="JQ248" s="5">
        <v>2981977.5</v>
      </c>
      <c r="JR248" s="5">
        <v>1720768</v>
      </c>
      <c r="JS248" s="5">
        <v>3898963</v>
      </c>
      <c r="JT248" s="5">
        <v>3838033</v>
      </c>
      <c r="JU248" s="5">
        <v>3472267</v>
      </c>
      <c r="JV248" s="5">
        <v>5319.5</v>
      </c>
      <c r="JW248" s="5">
        <v>3520058</v>
      </c>
      <c r="JX248" s="5">
        <v>2454945.5</v>
      </c>
      <c r="JY248" s="5">
        <v>1289597.5</v>
      </c>
      <c r="JZ248" s="5">
        <v>1799422</v>
      </c>
      <c r="KA248" s="5">
        <v>1109716</v>
      </c>
      <c r="KB248" s="5">
        <v>1156738</v>
      </c>
      <c r="KC248" s="5">
        <v>1043620.5</v>
      </c>
      <c r="KD248" s="5">
        <v>1161291</v>
      </c>
      <c r="KE248" s="5">
        <v>1138311</v>
      </c>
      <c r="KF248" s="5">
        <v>1947242</v>
      </c>
      <c r="KG248" s="5">
        <v>1308436</v>
      </c>
      <c r="KH248" s="5">
        <v>2086588.5</v>
      </c>
      <c r="KI248" s="5">
        <v>1181002</v>
      </c>
      <c r="KJ248" s="5">
        <v>2402682</v>
      </c>
      <c r="KK248" s="5">
        <v>1120226</v>
      </c>
      <c r="KL248" s="5">
        <v>540508.5</v>
      </c>
      <c r="KM248" s="5">
        <v>710783</v>
      </c>
      <c r="KN248" s="5">
        <v>12069</v>
      </c>
      <c r="KO248" s="5">
        <v>1335977.5</v>
      </c>
      <c r="KP248" s="5">
        <v>1928838.5</v>
      </c>
      <c r="KQ248" s="5">
        <v>12578</v>
      </c>
      <c r="KR248" s="5">
        <v>1089871</v>
      </c>
      <c r="KS248" s="5">
        <v>254778.5</v>
      </c>
      <c r="KT248" s="5">
        <v>221697</v>
      </c>
      <c r="KU248" s="5">
        <v>2059853</v>
      </c>
      <c r="KV248" s="5">
        <v>662907</v>
      </c>
      <c r="KW248" s="5">
        <v>104091</v>
      </c>
      <c r="KX248" s="5">
        <v>2609006</v>
      </c>
      <c r="KY248" s="5">
        <v>1865194</v>
      </c>
      <c r="KZ248" s="5">
        <v>994051</v>
      </c>
      <c r="LA248" s="5">
        <v>2723</v>
      </c>
      <c r="LB248" s="5">
        <v>587173</v>
      </c>
      <c r="LC248" s="5">
        <v>3132579.5</v>
      </c>
      <c r="LD248" s="5">
        <v>2580044</v>
      </c>
      <c r="LE248" s="5">
        <v>2867103</v>
      </c>
      <c r="LF248" s="5">
        <v>2221697</v>
      </c>
      <c r="LG248" s="5">
        <v>2738063.5</v>
      </c>
      <c r="LH248" s="5">
        <v>1610646</v>
      </c>
      <c r="LI248" s="5">
        <v>2676744</v>
      </c>
      <c r="LJ248" s="5">
        <v>2195314</v>
      </c>
      <c r="LK248" s="5">
        <v>2942729</v>
      </c>
      <c r="LL248" s="5">
        <v>2700837</v>
      </c>
      <c r="LM248" s="5">
        <v>3038162</v>
      </c>
      <c r="LN248" s="5">
        <v>2469097</v>
      </c>
      <c r="LO248" s="5">
        <v>2901850.5</v>
      </c>
      <c r="LP248" s="5">
        <v>2698888</v>
      </c>
      <c r="LQ248" s="5">
        <v>1574498.5</v>
      </c>
      <c r="LR248" s="5">
        <v>1834478</v>
      </c>
      <c r="LS248" s="5">
        <v>443540.5</v>
      </c>
      <c r="LT248" s="5">
        <v>1597576</v>
      </c>
      <c r="LU248" s="5">
        <v>2794058</v>
      </c>
      <c r="LV248" s="5">
        <v>692057</v>
      </c>
      <c r="LW248" s="5">
        <v>1909171</v>
      </c>
      <c r="LX248" s="5">
        <v>2408392</v>
      </c>
      <c r="LY248" s="5">
        <v>1351603</v>
      </c>
      <c r="LZ248" s="5">
        <v>2873847</v>
      </c>
      <c r="MA248" s="5">
        <v>1979979</v>
      </c>
      <c r="MB248" s="5">
        <v>964083</v>
      </c>
      <c r="MC248" s="5">
        <v>2908051</v>
      </c>
      <c r="MD248" s="5">
        <v>2879369.5</v>
      </c>
      <c r="ME248" s="5">
        <v>2429206</v>
      </c>
      <c r="MF248" s="5">
        <v>3173</v>
      </c>
      <c r="MG248" s="5">
        <v>2658672</v>
      </c>
      <c r="MH248" s="13">
        <v>35181.329769999997</v>
      </c>
      <c r="MI248" s="13">
        <v>17280.61405</v>
      </c>
      <c r="MJ248" s="16">
        <v>24.137930999999998</v>
      </c>
      <c r="MK248" s="18">
        <v>1492261.5</v>
      </c>
      <c r="ML248" s="19">
        <v>33368.164299999997</v>
      </c>
      <c r="MM248" s="19">
        <v>7166.3210099999997</v>
      </c>
      <c r="MN248" s="21">
        <v>14.74201476</v>
      </c>
      <c r="MO248" s="23">
        <v>271725.44799999997</v>
      </c>
      <c r="MP248" s="23">
        <v>31767.114300000001</v>
      </c>
      <c r="MQ248" s="24">
        <v>12413.9362</v>
      </c>
      <c r="MR248" s="24">
        <v>15.2420185</v>
      </c>
      <c r="MS248" s="23">
        <v>113579.1</v>
      </c>
      <c r="MT248" s="24">
        <v>4727</v>
      </c>
      <c r="MU248" s="27">
        <v>619</v>
      </c>
      <c r="MV248" s="23">
        <v>47</v>
      </c>
      <c r="MW248" s="23">
        <v>18498</v>
      </c>
    </row>
    <row r="249" spans="1:361">
      <c r="A249" s="9" t="s">
        <v>247</v>
      </c>
      <c r="B249" s="10" t="s">
        <v>460</v>
      </c>
      <c r="C249" s="10" t="s">
        <v>341</v>
      </c>
      <c r="D249" s="7">
        <v>28</v>
      </c>
      <c r="E249" s="5">
        <v>959641.25</v>
      </c>
      <c r="F249" s="5">
        <v>171747.5</v>
      </c>
      <c r="G249" s="5">
        <v>181674</v>
      </c>
      <c r="H249" s="5">
        <v>117141</v>
      </c>
      <c r="I249" s="5">
        <v>76280.75</v>
      </c>
      <c r="J249" s="5">
        <v>56713</v>
      </c>
      <c r="K249" s="5">
        <v>95711.5</v>
      </c>
      <c r="L249" s="5">
        <v>146210</v>
      </c>
      <c r="M249" s="5">
        <v>260229.75</v>
      </c>
      <c r="N249" s="5">
        <v>486467.75</v>
      </c>
      <c r="O249" s="5">
        <v>351663.5</v>
      </c>
      <c r="P249" s="5">
        <v>140610</v>
      </c>
      <c r="Q249" s="5">
        <v>217121</v>
      </c>
      <c r="R249" s="5">
        <v>434198</v>
      </c>
      <c r="S249" s="5">
        <v>41939.5</v>
      </c>
      <c r="T249" s="5">
        <v>39326.75</v>
      </c>
      <c r="U249" s="5">
        <v>8191.5</v>
      </c>
      <c r="V249" s="5">
        <v>132231.5</v>
      </c>
      <c r="W249" s="5">
        <v>155899.5</v>
      </c>
      <c r="X249" s="5">
        <v>34952.25</v>
      </c>
      <c r="Y249" s="5">
        <v>95611.5</v>
      </c>
      <c r="Z249" s="5">
        <v>42535</v>
      </c>
      <c r="AA249" s="5">
        <v>60201.5</v>
      </c>
      <c r="AB249" s="5">
        <v>278580.5</v>
      </c>
      <c r="AC249" s="5">
        <v>44428.75</v>
      </c>
      <c r="AD249" s="5">
        <v>9462.75</v>
      </c>
      <c r="AE249" s="5">
        <v>705472</v>
      </c>
      <c r="AF249" s="5">
        <v>232318.5</v>
      </c>
      <c r="AG249" s="5">
        <v>125301.5</v>
      </c>
      <c r="AH249" s="5">
        <v>3099</v>
      </c>
      <c r="AI249" s="5">
        <v>15956.5</v>
      </c>
      <c r="AJ249" s="5">
        <v>1489261</v>
      </c>
      <c r="AK249" s="5">
        <v>153994</v>
      </c>
      <c r="AL249" s="5">
        <v>202523.25</v>
      </c>
      <c r="AM249" s="5">
        <v>242605.75</v>
      </c>
      <c r="AN249" s="5">
        <v>149497</v>
      </c>
      <c r="AO249" s="5">
        <v>83582</v>
      </c>
      <c r="AP249" s="5">
        <v>91120</v>
      </c>
      <c r="AQ249" s="5">
        <v>120992.5</v>
      </c>
      <c r="AR249" s="5">
        <v>373689.5</v>
      </c>
      <c r="AS249" s="5">
        <v>550517</v>
      </c>
      <c r="AT249" s="5">
        <v>273899.75</v>
      </c>
      <c r="AU249" s="5">
        <v>118342</v>
      </c>
      <c r="AV249" s="5">
        <v>410470.25</v>
      </c>
      <c r="AW249" s="5">
        <v>571708.5</v>
      </c>
      <c r="AX249" s="5">
        <v>36485.5</v>
      </c>
      <c r="AY249" s="5">
        <v>34380</v>
      </c>
      <c r="AZ249" s="5">
        <v>12768.75</v>
      </c>
      <c r="BA249" s="5">
        <v>258631.5</v>
      </c>
      <c r="BB249" s="5">
        <v>196486</v>
      </c>
      <c r="BC249" s="5">
        <v>42781.75</v>
      </c>
      <c r="BD249" s="5">
        <v>103934</v>
      </c>
      <c r="BE249" s="5">
        <v>47213.75</v>
      </c>
      <c r="BF249" s="5">
        <v>66976</v>
      </c>
      <c r="BG249" s="5">
        <v>201184</v>
      </c>
      <c r="BH249" s="5">
        <v>58034</v>
      </c>
      <c r="BI249" s="5">
        <v>34747</v>
      </c>
      <c r="BJ249" s="5">
        <v>966886.5</v>
      </c>
      <c r="BK249" s="5">
        <v>187009.75</v>
      </c>
      <c r="BL249" s="5">
        <v>123934.5</v>
      </c>
      <c r="BM249" s="5">
        <v>3708.5</v>
      </c>
      <c r="BN249" s="5">
        <v>24051.5</v>
      </c>
      <c r="BO249" s="5">
        <v>45749.5</v>
      </c>
      <c r="BP249" s="5">
        <v>43932</v>
      </c>
      <c r="BQ249" s="5">
        <v>92137.25</v>
      </c>
      <c r="BR249" s="5">
        <v>50062.5</v>
      </c>
      <c r="BS249" s="5">
        <v>112956.75</v>
      </c>
      <c r="BT249" s="5">
        <v>74708.75</v>
      </c>
      <c r="BU249" s="5">
        <v>25445</v>
      </c>
      <c r="BV249" s="5">
        <v>62225.75</v>
      </c>
      <c r="BW249" s="5">
        <v>66977</v>
      </c>
      <c r="BX249" s="5">
        <v>123177.75</v>
      </c>
      <c r="BY249" s="5">
        <v>32231.5</v>
      </c>
      <c r="BZ249" s="5">
        <v>24292.5</v>
      </c>
      <c r="CA249" s="5">
        <v>22828.25</v>
      </c>
      <c r="CB249" s="5">
        <v>119700.75</v>
      </c>
      <c r="CC249" s="5">
        <v>72266</v>
      </c>
      <c r="CD249" s="5">
        <v>34241</v>
      </c>
      <c r="CE249" s="5">
        <v>123897.25</v>
      </c>
      <c r="CF249" s="5">
        <v>22531.25</v>
      </c>
      <c r="CG249" s="5">
        <v>30596.25</v>
      </c>
      <c r="CH249" s="5">
        <v>490184.75</v>
      </c>
      <c r="CI249" s="5">
        <v>44649</v>
      </c>
      <c r="CJ249" s="5">
        <v>36881</v>
      </c>
      <c r="CK249" s="5">
        <v>26026.5</v>
      </c>
      <c r="CL249" s="5">
        <v>32222.5</v>
      </c>
      <c r="CM249" s="5">
        <v>23464.5</v>
      </c>
      <c r="CN249" s="5">
        <v>26088.25</v>
      </c>
      <c r="CO249" s="5">
        <v>54601.5</v>
      </c>
      <c r="CP249" s="5">
        <v>30091.25</v>
      </c>
      <c r="CQ249" s="5">
        <v>94732.75</v>
      </c>
      <c r="CR249" s="5">
        <v>186333</v>
      </c>
      <c r="CS249" s="5">
        <v>66573.25</v>
      </c>
      <c r="CT249" s="5">
        <v>100865.5</v>
      </c>
      <c r="CU249" s="5">
        <v>164659</v>
      </c>
      <c r="CV249" s="5">
        <v>572610.5</v>
      </c>
      <c r="CW249" s="5">
        <v>293978</v>
      </c>
      <c r="CX249" s="5">
        <v>676184.5</v>
      </c>
      <c r="CY249" s="5">
        <v>230241</v>
      </c>
      <c r="CZ249" s="5">
        <v>97474.5</v>
      </c>
      <c r="DA249" s="5">
        <v>270139.75</v>
      </c>
      <c r="DB249" s="5">
        <v>647488</v>
      </c>
      <c r="DC249" s="5">
        <v>108755.5</v>
      </c>
      <c r="DD249" s="5">
        <v>453103.5</v>
      </c>
      <c r="DE249" s="5">
        <v>310342.5</v>
      </c>
      <c r="DF249" s="5">
        <v>221214.75</v>
      </c>
      <c r="DG249" s="5">
        <v>119989.75</v>
      </c>
      <c r="DH249" s="5">
        <v>131961.75</v>
      </c>
      <c r="DI249" s="5">
        <v>50027.5</v>
      </c>
      <c r="DJ249" s="5">
        <v>48038.5</v>
      </c>
      <c r="DK249" s="5">
        <v>411139.75</v>
      </c>
      <c r="DL249" s="5">
        <v>462719.25</v>
      </c>
      <c r="DM249" s="5">
        <v>166183</v>
      </c>
      <c r="DN249" s="5">
        <v>236054.25</v>
      </c>
      <c r="DO249" s="5">
        <v>152721</v>
      </c>
      <c r="DP249" s="5">
        <v>85001.5</v>
      </c>
      <c r="DQ249" s="5">
        <v>436559.5</v>
      </c>
      <c r="DR249" s="5">
        <v>168645</v>
      </c>
      <c r="DS249" s="5">
        <v>31877.25</v>
      </c>
      <c r="DT249" s="5">
        <v>245651</v>
      </c>
      <c r="DU249" s="5">
        <v>445962.75</v>
      </c>
      <c r="DV249" s="5">
        <v>240133.75</v>
      </c>
      <c r="DW249" s="5">
        <v>8603.5</v>
      </c>
      <c r="DX249" s="5">
        <v>9689.5</v>
      </c>
      <c r="DY249" s="5">
        <v>10374.25</v>
      </c>
      <c r="DZ249" s="5">
        <v>17880.75</v>
      </c>
      <c r="EA249" s="5">
        <v>158529</v>
      </c>
      <c r="EB249" s="5">
        <v>40880.25</v>
      </c>
      <c r="EC249" s="5">
        <v>221730</v>
      </c>
      <c r="ED249" s="5">
        <v>34289</v>
      </c>
      <c r="EE249" s="5">
        <v>11176.25</v>
      </c>
      <c r="EF249" s="5">
        <v>69141.5</v>
      </c>
      <c r="EG249" s="5">
        <v>210882.5</v>
      </c>
      <c r="EH249" s="5">
        <v>14436</v>
      </c>
      <c r="EI249" s="5">
        <v>129290</v>
      </c>
      <c r="EJ249" s="5">
        <v>58437</v>
      </c>
      <c r="EK249" s="5">
        <v>14292</v>
      </c>
      <c r="EL249" s="5">
        <v>9290.25</v>
      </c>
      <c r="EM249" s="5">
        <v>14293</v>
      </c>
      <c r="EN249" s="5">
        <v>5192.25</v>
      </c>
      <c r="EO249" s="5">
        <v>6573.5</v>
      </c>
      <c r="EP249" s="5">
        <v>43067</v>
      </c>
      <c r="EQ249" s="5">
        <v>108248.5</v>
      </c>
      <c r="ER249" s="5">
        <v>16866</v>
      </c>
      <c r="ES249" s="5">
        <v>24808.25</v>
      </c>
      <c r="ET249" s="5">
        <v>13697.75</v>
      </c>
      <c r="EU249" s="5">
        <v>6371</v>
      </c>
      <c r="EV249" s="5">
        <v>111913.5</v>
      </c>
      <c r="EW249" s="5">
        <v>28394.75</v>
      </c>
      <c r="EX249" s="5">
        <v>4713.25</v>
      </c>
      <c r="EY249" s="5">
        <v>43670.75</v>
      </c>
      <c r="EZ249" s="5">
        <v>140713.5</v>
      </c>
      <c r="FA249" s="5">
        <v>28971</v>
      </c>
      <c r="FB249" s="5">
        <v>4511.25</v>
      </c>
      <c r="FC249" s="5">
        <v>3458</v>
      </c>
      <c r="FD249" s="5">
        <v>5754</v>
      </c>
      <c r="FE249" s="5">
        <v>8155.75</v>
      </c>
      <c r="FF249" s="5">
        <v>18475.25</v>
      </c>
      <c r="FG249" s="5">
        <v>16107</v>
      </c>
      <c r="FH249" s="5">
        <v>18638.75</v>
      </c>
      <c r="FI249" s="5">
        <v>3507.5</v>
      </c>
      <c r="FJ249" s="5">
        <v>3913</v>
      </c>
      <c r="FK249" s="5">
        <v>4919.75</v>
      </c>
      <c r="FL249" s="5">
        <v>12655.25</v>
      </c>
      <c r="FM249" s="5">
        <v>8995</v>
      </c>
      <c r="FN249" s="5">
        <v>5784</v>
      </c>
      <c r="FO249" s="5">
        <v>4830</v>
      </c>
      <c r="FP249" s="5">
        <v>5493.75</v>
      </c>
      <c r="FQ249" s="5">
        <v>4887</v>
      </c>
      <c r="FR249" s="5">
        <v>17033.25</v>
      </c>
      <c r="FS249" s="5">
        <v>5070.5</v>
      </c>
      <c r="FT249" s="5">
        <v>6061.5</v>
      </c>
      <c r="FU249" s="5">
        <v>4332</v>
      </c>
      <c r="FV249" s="5">
        <v>4959.5</v>
      </c>
      <c r="FW249" s="5">
        <v>5510.5</v>
      </c>
      <c r="FX249" s="5">
        <v>4833.5</v>
      </c>
      <c r="FY249" s="5">
        <v>6285.25</v>
      </c>
      <c r="FZ249" s="5">
        <v>5333</v>
      </c>
      <c r="GA249" s="5">
        <v>5711.5</v>
      </c>
      <c r="GB249" s="5">
        <v>3661.75</v>
      </c>
      <c r="GC249" s="5">
        <v>4289.25</v>
      </c>
      <c r="GD249" s="5">
        <v>9276.25</v>
      </c>
      <c r="GE249" s="5">
        <v>4756.5</v>
      </c>
      <c r="GF249" s="5">
        <v>11998.5</v>
      </c>
      <c r="GG249" s="5">
        <v>4492</v>
      </c>
      <c r="GH249" s="5">
        <v>3561</v>
      </c>
      <c r="GI249" s="5">
        <v>46311.5</v>
      </c>
      <c r="GJ249" s="5">
        <v>49783</v>
      </c>
      <c r="GK249" s="5">
        <v>34570</v>
      </c>
      <c r="GL249" s="5">
        <v>35469.5</v>
      </c>
      <c r="GM249" s="5">
        <v>35309</v>
      </c>
      <c r="GN249" s="5">
        <v>107619</v>
      </c>
      <c r="GO249" s="5">
        <v>293116</v>
      </c>
      <c r="GP249" s="5">
        <v>218486.75</v>
      </c>
      <c r="GQ249" s="5">
        <v>27424.5</v>
      </c>
      <c r="GR249" s="5">
        <v>49584</v>
      </c>
      <c r="GS249" s="5">
        <v>229182.5</v>
      </c>
      <c r="GT249" s="5">
        <v>245650.5</v>
      </c>
      <c r="GU249" s="5">
        <v>31751</v>
      </c>
      <c r="GV249" s="5">
        <v>43330</v>
      </c>
      <c r="GW249" s="5">
        <v>25375.75</v>
      </c>
      <c r="GX249" s="5">
        <v>216705.5</v>
      </c>
      <c r="GY249" s="5">
        <v>10551.5</v>
      </c>
      <c r="GZ249" s="5">
        <v>12658</v>
      </c>
      <c r="HA249" s="5">
        <v>21624.75</v>
      </c>
      <c r="HB249" s="5">
        <v>18256.5</v>
      </c>
      <c r="HC249" s="5">
        <v>205686.25</v>
      </c>
      <c r="HD249" s="5">
        <v>12979.75</v>
      </c>
      <c r="HE249" s="5">
        <v>152615.75</v>
      </c>
      <c r="HF249" s="5">
        <v>210224.5</v>
      </c>
      <c r="HG249" s="5">
        <v>233269.5</v>
      </c>
      <c r="HH249" s="5">
        <v>10413.5</v>
      </c>
      <c r="HI249" s="5">
        <v>105620</v>
      </c>
      <c r="HJ249" s="5">
        <v>221852.5</v>
      </c>
      <c r="HK249" s="5">
        <v>14568.5</v>
      </c>
      <c r="HL249" s="5">
        <v>3501.75</v>
      </c>
      <c r="HM249" s="5">
        <v>28804</v>
      </c>
      <c r="HN249" s="5">
        <v>3885</v>
      </c>
      <c r="HO249" s="5">
        <v>1973.25</v>
      </c>
      <c r="HP249" s="5">
        <v>3266.75</v>
      </c>
      <c r="HQ249" s="5">
        <v>3038</v>
      </c>
      <c r="HR249" s="5">
        <v>3652.5</v>
      </c>
      <c r="HS249" s="5">
        <v>2488</v>
      </c>
      <c r="HT249" s="5">
        <v>2443.75</v>
      </c>
      <c r="HU249" s="5">
        <v>3118.5</v>
      </c>
      <c r="HV249" s="5">
        <v>3505.75</v>
      </c>
      <c r="HW249" s="5">
        <v>4845.5</v>
      </c>
      <c r="HX249" s="5">
        <v>3983</v>
      </c>
      <c r="HY249" s="5">
        <v>3330.5</v>
      </c>
      <c r="HZ249" s="5">
        <v>3976.5</v>
      </c>
      <c r="IA249" s="5">
        <v>2412</v>
      </c>
      <c r="IB249" s="5">
        <v>3981.25</v>
      </c>
      <c r="IC249" s="5">
        <v>3857</v>
      </c>
      <c r="ID249" s="5">
        <v>3411.75</v>
      </c>
      <c r="IE249" s="5">
        <v>3339</v>
      </c>
      <c r="IF249" s="5">
        <v>3701.5</v>
      </c>
      <c r="IG249" s="5">
        <v>4220.25</v>
      </c>
      <c r="IH249" s="5">
        <v>3444.5</v>
      </c>
      <c r="II249" s="5">
        <v>3267.75</v>
      </c>
      <c r="IJ249" s="5">
        <v>3923</v>
      </c>
      <c r="IK249" s="5">
        <v>3750</v>
      </c>
      <c r="IL249" s="5">
        <v>2755</v>
      </c>
      <c r="IM249" s="5">
        <v>3083.5</v>
      </c>
      <c r="IN249" s="5">
        <v>4253.25</v>
      </c>
      <c r="IO249" s="5">
        <v>3232.5</v>
      </c>
      <c r="IP249" s="5">
        <v>3790</v>
      </c>
      <c r="IQ249" s="5">
        <v>2960</v>
      </c>
      <c r="IR249" s="5">
        <v>3106.5</v>
      </c>
      <c r="IS249" s="5">
        <v>3921591</v>
      </c>
      <c r="IT249" s="5">
        <v>3405020</v>
      </c>
      <c r="IU249" s="5">
        <v>3048863.5</v>
      </c>
      <c r="IV249" s="5">
        <v>2868145</v>
      </c>
      <c r="IW249" s="5">
        <v>2624395</v>
      </c>
      <c r="IX249" s="5">
        <v>2059474.5</v>
      </c>
      <c r="IY249" s="5">
        <v>2892218.5</v>
      </c>
      <c r="IZ249" s="5">
        <v>2745061</v>
      </c>
      <c r="JA249" s="5">
        <v>3254964</v>
      </c>
      <c r="JB249" s="5">
        <v>3526186</v>
      </c>
      <c r="JC249" s="5">
        <v>3419474</v>
      </c>
      <c r="JD249" s="5">
        <v>2731545</v>
      </c>
      <c r="JE249" s="5">
        <v>3619665</v>
      </c>
      <c r="JF249" s="5">
        <v>3542454.5</v>
      </c>
      <c r="JG249" s="5">
        <v>2506457.5</v>
      </c>
      <c r="JH249" s="5">
        <v>2431007.5</v>
      </c>
      <c r="JI249" s="5">
        <v>1395307.5</v>
      </c>
      <c r="JJ249" s="5">
        <v>1839694</v>
      </c>
      <c r="JK249" s="5">
        <v>3281150.5</v>
      </c>
      <c r="JL249" s="5">
        <v>1329305</v>
      </c>
      <c r="JM249" s="5">
        <v>2197270</v>
      </c>
      <c r="JN249" s="5">
        <v>2808202</v>
      </c>
      <c r="JO249" s="5">
        <v>2174631</v>
      </c>
      <c r="JP249" s="5">
        <v>3175621</v>
      </c>
      <c r="JQ249" s="5">
        <v>2185019.5</v>
      </c>
      <c r="JR249" s="5">
        <v>1552651</v>
      </c>
      <c r="JS249" s="5">
        <v>3772213.5</v>
      </c>
      <c r="JT249" s="5">
        <v>2910738.5</v>
      </c>
      <c r="JU249" s="5">
        <v>3052177</v>
      </c>
      <c r="JV249" s="5">
        <v>8783</v>
      </c>
      <c r="JW249" s="5">
        <v>2121673</v>
      </c>
      <c r="JX249" s="5">
        <v>2193948</v>
      </c>
      <c r="JY249" s="5">
        <v>1131062.5</v>
      </c>
      <c r="JZ249" s="5">
        <v>1916026</v>
      </c>
      <c r="KA249" s="5">
        <v>1092784.5</v>
      </c>
      <c r="KB249" s="5">
        <v>1294051</v>
      </c>
      <c r="KC249" s="5">
        <v>856316</v>
      </c>
      <c r="KD249" s="5">
        <v>881925</v>
      </c>
      <c r="KE249" s="5">
        <v>1068406.5</v>
      </c>
      <c r="KF249" s="5">
        <v>1865840</v>
      </c>
      <c r="KG249" s="5">
        <v>1118880</v>
      </c>
      <c r="KH249" s="5">
        <v>2296363</v>
      </c>
      <c r="KI249" s="5">
        <v>1096349</v>
      </c>
      <c r="KJ249" s="5">
        <v>2458451.5</v>
      </c>
      <c r="KK249" s="5">
        <v>1424578</v>
      </c>
      <c r="KL249" s="5">
        <v>556051</v>
      </c>
      <c r="KM249" s="5">
        <v>610407.5</v>
      </c>
      <c r="KN249" s="5">
        <v>8859</v>
      </c>
      <c r="KO249" s="5">
        <v>1261197</v>
      </c>
      <c r="KP249" s="5">
        <v>2060716</v>
      </c>
      <c r="KQ249" s="5">
        <v>9166</v>
      </c>
      <c r="KR249" s="5">
        <v>1119255</v>
      </c>
      <c r="KS249" s="5">
        <v>94439</v>
      </c>
      <c r="KT249" s="5">
        <v>248550</v>
      </c>
      <c r="KU249" s="5">
        <v>1628486</v>
      </c>
      <c r="KV249" s="5">
        <v>906947.5</v>
      </c>
      <c r="KW249" s="5">
        <v>210040.5</v>
      </c>
      <c r="KX249" s="5">
        <v>2765135</v>
      </c>
      <c r="KY249" s="5">
        <v>1573685</v>
      </c>
      <c r="KZ249" s="5">
        <v>892854.5</v>
      </c>
      <c r="LA249" s="5">
        <v>2508</v>
      </c>
      <c r="LB249" s="5">
        <v>498090</v>
      </c>
      <c r="LC249" s="5">
        <v>2595546</v>
      </c>
      <c r="LD249" s="5">
        <v>1889582.5</v>
      </c>
      <c r="LE249" s="5">
        <v>1027482</v>
      </c>
      <c r="LF249" s="5">
        <v>1174355</v>
      </c>
      <c r="LG249" s="5">
        <v>962078</v>
      </c>
      <c r="LH249" s="5">
        <v>761540</v>
      </c>
      <c r="LI249" s="5">
        <v>1239292</v>
      </c>
      <c r="LJ249" s="5">
        <v>1323671</v>
      </c>
      <c r="LK249" s="5">
        <v>1370372</v>
      </c>
      <c r="LL249" s="5">
        <v>2181414</v>
      </c>
      <c r="LM249" s="5">
        <v>1867381</v>
      </c>
      <c r="LN249" s="5">
        <v>1142813.5</v>
      </c>
      <c r="LO249" s="5">
        <v>2334050.5</v>
      </c>
      <c r="LP249" s="5">
        <v>2162173</v>
      </c>
      <c r="LQ249" s="5">
        <v>909282</v>
      </c>
      <c r="LR249" s="5">
        <v>920877</v>
      </c>
      <c r="LS249" s="5">
        <v>189852</v>
      </c>
      <c r="LT249" s="5">
        <v>912479</v>
      </c>
      <c r="LU249" s="5">
        <v>1728364</v>
      </c>
      <c r="LV249" s="5">
        <v>45882</v>
      </c>
      <c r="LW249" s="5">
        <v>895725</v>
      </c>
      <c r="LX249" s="5">
        <v>1024526</v>
      </c>
      <c r="LY249" s="5">
        <v>164912</v>
      </c>
      <c r="LZ249" s="5">
        <v>1632961</v>
      </c>
      <c r="MA249" s="5">
        <v>973691</v>
      </c>
      <c r="MB249" s="5">
        <v>743449</v>
      </c>
      <c r="MC249" s="5">
        <v>2296903</v>
      </c>
      <c r="MD249" s="5">
        <v>1494513</v>
      </c>
      <c r="ME249" s="5">
        <v>1448999</v>
      </c>
      <c r="MF249" s="5">
        <v>2908.5</v>
      </c>
      <c r="MG249" s="5">
        <v>901295.5</v>
      </c>
      <c r="MH249" s="13">
        <v>40669.835590000002</v>
      </c>
      <c r="MI249" s="13">
        <v>17912.001909999999</v>
      </c>
      <c r="MJ249" s="16">
        <v>65</v>
      </c>
      <c r="MK249" s="18">
        <v>1177029</v>
      </c>
      <c r="ML249" s="19">
        <v>20199.8989</v>
      </c>
      <c r="MM249" s="19">
        <v>8840.3279299999995</v>
      </c>
      <c r="MN249" s="21">
        <v>20.267221920000001</v>
      </c>
      <c r="MO249" s="23">
        <v>7942.59166</v>
      </c>
      <c r="MP249" s="23">
        <v>34027.414700000001</v>
      </c>
      <c r="MQ249" s="24">
        <v>15177.598099999999</v>
      </c>
      <c r="MR249" s="24">
        <v>17.2285714</v>
      </c>
      <c r="MS249" s="23">
        <v>71299.051900000006</v>
      </c>
      <c r="MT249" s="24">
        <v>17521</v>
      </c>
      <c r="MU249" s="27">
        <v>8428</v>
      </c>
      <c r="MV249" s="23">
        <v>44</v>
      </c>
      <c r="MW249" s="23">
        <v>33407</v>
      </c>
    </row>
    <row r="250" spans="1:361">
      <c r="A250" s="9" t="s">
        <v>248</v>
      </c>
      <c r="B250" s="10" t="s">
        <v>461</v>
      </c>
      <c r="C250" s="10" t="s">
        <v>341</v>
      </c>
      <c r="D250" s="7">
        <v>28</v>
      </c>
      <c r="E250" s="5">
        <v>487029.5</v>
      </c>
      <c r="F250" s="5">
        <v>505202.25</v>
      </c>
      <c r="G250" s="5">
        <v>440540.5</v>
      </c>
      <c r="H250" s="5">
        <v>285938</v>
      </c>
      <c r="I250" s="5">
        <v>359026.5</v>
      </c>
      <c r="J250" s="5">
        <v>171791.75</v>
      </c>
      <c r="K250" s="5">
        <v>476967</v>
      </c>
      <c r="L250" s="5">
        <v>407041.25</v>
      </c>
      <c r="M250" s="5">
        <v>603633.75</v>
      </c>
      <c r="N250" s="5">
        <v>265290.5</v>
      </c>
      <c r="O250" s="5">
        <v>714465.75</v>
      </c>
      <c r="P250" s="5">
        <v>353983</v>
      </c>
      <c r="Q250" s="5">
        <v>380385</v>
      </c>
      <c r="R250" s="5">
        <v>170621</v>
      </c>
      <c r="S250" s="5">
        <v>67972.5</v>
      </c>
      <c r="T250" s="5">
        <v>222206.5</v>
      </c>
      <c r="U250" s="5">
        <v>24032.5</v>
      </c>
      <c r="V250" s="5">
        <v>230287.25</v>
      </c>
      <c r="W250" s="5">
        <v>328688</v>
      </c>
      <c r="X250" s="5">
        <v>15943.75</v>
      </c>
      <c r="Y250" s="5">
        <v>267043.25</v>
      </c>
      <c r="Z250" s="5">
        <v>44467.5</v>
      </c>
      <c r="AA250" s="5">
        <v>239150</v>
      </c>
      <c r="AB250" s="5">
        <v>626023</v>
      </c>
      <c r="AC250" s="5">
        <v>280078</v>
      </c>
      <c r="AD250" s="5">
        <v>40378.5</v>
      </c>
      <c r="AE250" s="5">
        <v>766377</v>
      </c>
      <c r="AF250" s="5">
        <v>517767.75</v>
      </c>
      <c r="AG250" s="5">
        <v>103325</v>
      </c>
      <c r="AH250" s="5">
        <v>2854.5</v>
      </c>
      <c r="AI250" s="5">
        <v>69651.5</v>
      </c>
      <c r="AJ250" s="5">
        <v>840236.5</v>
      </c>
      <c r="AK250" s="5">
        <v>648089.5</v>
      </c>
      <c r="AL250" s="5">
        <v>611234.25</v>
      </c>
      <c r="AM250" s="5">
        <v>703583</v>
      </c>
      <c r="AN250" s="5">
        <v>485997.25</v>
      </c>
      <c r="AO250" s="5">
        <v>233244.75</v>
      </c>
      <c r="AP250" s="5">
        <v>489896.25</v>
      </c>
      <c r="AQ250" s="5">
        <v>449656.25</v>
      </c>
      <c r="AR250" s="5">
        <v>1124975</v>
      </c>
      <c r="AS250" s="5">
        <v>479343.25</v>
      </c>
      <c r="AT250" s="5">
        <v>691288.75</v>
      </c>
      <c r="AU250" s="5">
        <v>405813.75</v>
      </c>
      <c r="AV250" s="5">
        <v>541918</v>
      </c>
      <c r="AW250" s="5">
        <v>285226.75</v>
      </c>
      <c r="AX250" s="5">
        <v>100985</v>
      </c>
      <c r="AY250" s="5">
        <v>231477</v>
      </c>
      <c r="AZ250" s="5">
        <v>28442.25</v>
      </c>
      <c r="BA250" s="5">
        <v>351593</v>
      </c>
      <c r="BB250" s="5">
        <v>452811</v>
      </c>
      <c r="BC250" s="5">
        <v>27687</v>
      </c>
      <c r="BD250" s="5">
        <v>368061.75</v>
      </c>
      <c r="BE250" s="5">
        <v>49737.75</v>
      </c>
      <c r="BF250" s="5">
        <v>286949.75</v>
      </c>
      <c r="BG250" s="5">
        <v>612510.75</v>
      </c>
      <c r="BH250" s="5">
        <v>431329.5</v>
      </c>
      <c r="BI250" s="5">
        <v>118519.5</v>
      </c>
      <c r="BJ250" s="5">
        <v>1250880</v>
      </c>
      <c r="BK250" s="5">
        <v>544378.75</v>
      </c>
      <c r="BL250" s="5">
        <v>103262</v>
      </c>
      <c r="BM250" s="5">
        <v>3593.5</v>
      </c>
      <c r="BN250" s="5">
        <v>113994.25</v>
      </c>
      <c r="BO250" s="5">
        <v>490544.5</v>
      </c>
      <c r="BP250" s="5">
        <v>552671.75</v>
      </c>
      <c r="BQ250" s="5">
        <v>548979</v>
      </c>
      <c r="BR250" s="5">
        <v>476916.5</v>
      </c>
      <c r="BS250" s="5">
        <v>502854</v>
      </c>
      <c r="BT250" s="5">
        <v>105067</v>
      </c>
      <c r="BU250" s="5">
        <v>186408.75</v>
      </c>
      <c r="BV250" s="5">
        <v>183806.75</v>
      </c>
      <c r="BW250" s="5">
        <v>509670.25</v>
      </c>
      <c r="BX250" s="5">
        <v>915870</v>
      </c>
      <c r="BY250" s="5">
        <v>283025.5</v>
      </c>
      <c r="BZ250" s="5">
        <v>163176.25</v>
      </c>
      <c r="CA250" s="5">
        <v>158027.5</v>
      </c>
      <c r="CB250" s="5">
        <v>1064882.5</v>
      </c>
      <c r="CC250" s="5">
        <v>669921.5</v>
      </c>
      <c r="CD250" s="5">
        <v>117681.75</v>
      </c>
      <c r="CE250" s="5">
        <v>315086</v>
      </c>
      <c r="CF250" s="5">
        <v>115388.5</v>
      </c>
      <c r="CG250" s="5">
        <v>152992</v>
      </c>
      <c r="CH250" s="5">
        <v>417672.5</v>
      </c>
      <c r="CI250" s="5">
        <v>130644.75</v>
      </c>
      <c r="CJ250" s="5">
        <v>33781.5</v>
      </c>
      <c r="CK250" s="5">
        <v>116910.75</v>
      </c>
      <c r="CL250" s="5">
        <v>246573</v>
      </c>
      <c r="CM250" s="5">
        <v>134130.5</v>
      </c>
      <c r="CN250" s="5">
        <v>48778.25</v>
      </c>
      <c r="CO250" s="5">
        <v>195146.5</v>
      </c>
      <c r="CP250" s="5">
        <v>212236.5</v>
      </c>
      <c r="CQ250" s="5">
        <v>100678.5</v>
      </c>
      <c r="CR250" s="5">
        <v>25315.75</v>
      </c>
      <c r="CS250" s="5">
        <v>50505.75</v>
      </c>
      <c r="CT250" s="5">
        <v>292924</v>
      </c>
      <c r="CU250" s="5">
        <v>182408.5</v>
      </c>
      <c r="CV250" s="5">
        <v>143473.5</v>
      </c>
      <c r="CW250" s="5">
        <v>168675.5</v>
      </c>
      <c r="CX250" s="5">
        <v>69511.5</v>
      </c>
      <c r="CY250" s="5">
        <v>47236</v>
      </c>
      <c r="CZ250" s="5">
        <v>128836</v>
      </c>
      <c r="DA250" s="5">
        <v>127873.75</v>
      </c>
      <c r="DB250" s="5">
        <v>227012</v>
      </c>
      <c r="DC250" s="5">
        <v>129424.75</v>
      </c>
      <c r="DD250" s="5">
        <v>121793.5</v>
      </c>
      <c r="DE250" s="5">
        <v>112183.5</v>
      </c>
      <c r="DF250" s="5">
        <v>45843</v>
      </c>
      <c r="DG250" s="5">
        <v>200812</v>
      </c>
      <c r="DH250" s="5">
        <v>117672.5</v>
      </c>
      <c r="DI250" s="5">
        <v>91068.75</v>
      </c>
      <c r="DJ250" s="5">
        <v>24496</v>
      </c>
      <c r="DK250" s="5">
        <v>41756</v>
      </c>
      <c r="DL250" s="5">
        <v>39265</v>
      </c>
      <c r="DM250" s="5">
        <v>10130.75</v>
      </c>
      <c r="DN250" s="5">
        <v>55019.5</v>
      </c>
      <c r="DO250" s="5">
        <v>10702.75</v>
      </c>
      <c r="DP250" s="5">
        <v>125258</v>
      </c>
      <c r="DQ250" s="5">
        <v>119388</v>
      </c>
      <c r="DR250" s="5">
        <v>93683</v>
      </c>
      <c r="DS250" s="5">
        <v>38139.25</v>
      </c>
      <c r="DT250" s="5">
        <v>205296.25</v>
      </c>
      <c r="DU250" s="5">
        <v>120502.5</v>
      </c>
      <c r="DV250" s="5">
        <v>24508.5</v>
      </c>
      <c r="DW250" s="5">
        <v>6380.75</v>
      </c>
      <c r="DX250" s="5">
        <v>285954</v>
      </c>
      <c r="DY250" s="5">
        <v>30811</v>
      </c>
      <c r="DZ250" s="5">
        <v>16898.5</v>
      </c>
      <c r="EA250" s="5">
        <v>14234.25</v>
      </c>
      <c r="EB250" s="5">
        <v>11833.75</v>
      </c>
      <c r="EC250" s="5">
        <v>8747.75</v>
      </c>
      <c r="ED250" s="5">
        <v>4055.25</v>
      </c>
      <c r="EE250" s="5">
        <v>10623.25</v>
      </c>
      <c r="EF250" s="5">
        <v>8398</v>
      </c>
      <c r="EG250" s="5">
        <v>25360.5</v>
      </c>
      <c r="EH250" s="5">
        <v>12046.75</v>
      </c>
      <c r="EI250" s="5">
        <v>16224.75</v>
      </c>
      <c r="EJ250" s="5">
        <v>8680.5</v>
      </c>
      <c r="EK250" s="5">
        <v>14521.5</v>
      </c>
      <c r="EL250" s="5">
        <v>22981.5</v>
      </c>
      <c r="EM250" s="5">
        <v>10263.75</v>
      </c>
      <c r="EN250" s="5">
        <v>6683.75</v>
      </c>
      <c r="EO250" s="5">
        <v>4440</v>
      </c>
      <c r="EP250" s="5">
        <v>5506.5</v>
      </c>
      <c r="EQ250" s="5">
        <v>11470.25</v>
      </c>
      <c r="ER250" s="5">
        <v>6147.25</v>
      </c>
      <c r="ES250" s="5">
        <v>5780.75</v>
      </c>
      <c r="ET250" s="5">
        <v>4080.75</v>
      </c>
      <c r="EU250" s="5">
        <v>6293</v>
      </c>
      <c r="EV250" s="5">
        <v>14083.5</v>
      </c>
      <c r="EW250" s="5">
        <v>6430.25</v>
      </c>
      <c r="EX250" s="5">
        <v>3899.25</v>
      </c>
      <c r="EY250" s="5">
        <v>18569.75</v>
      </c>
      <c r="EZ250" s="5">
        <v>10200</v>
      </c>
      <c r="FA250" s="5">
        <v>4782</v>
      </c>
      <c r="FB250" s="5">
        <v>5479.5</v>
      </c>
      <c r="FC250" s="5">
        <v>23831</v>
      </c>
      <c r="FD250" s="5">
        <v>10642.75</v>
      </c>
      <c r="FE250" s="5">
        <v>9337.75</v>
      </c>
      <c r="FF250" s="5">
        <v>21407.5</v>
      </c>
      <c r="FG250" s="5">
        <v>19219</v>
      </c>
      <c r="FH250" s="5">
        <v>18001.5</v>
      </c>
      <c r="FI250" s="5">
        <v>3882.25</v>
      </c>
      <c r="FJ250" s="5">
        <v>4357.5</v>
      </c>
      <c r="FK250" s="5">
        <v>5301</v>
      </c>
      <c r="FL250" s="5">
        <v>13223.5</v>
      </c>
      <c r="FM250" s="5">
        <v>27642</v>
      </c>
      <c r="FN250" s="5">
        <v>6224</v>
      </c>
      <c r="FO250" s="5">
        <v>5145.5</v>
      </c>
      <c r="FP250" s="5">
        <v>5699</v>
      </c>
      <c r="FQ250" s="5">
        <v>16382</v>
      </c>
      <c r="FR250" s="5">
        <v>24185</v>
      </c>
      <c r="FS250" s="5">
        <v>5277.75</v>
      </c>
      <c r="FT250" s="5">
        <v>15551.25</v>
      </c>
      <c r="FU250" s="5">
        <v>4403.5</v>
      </c>
      <c r="FV250" s="5">
        <v>5276.75</v>
      </c>
      <c r="FW250" s="5">
        <v>4799.25</v>
      </c>
      <c r="FX250" s="5">
        <v>5243</v>
      </c>
      <c r="FY250" s="5">
        <v>4765</v>
      </c>
      <c r="FZ250" s="5">
        <v>5884.25</v>
      </c>
      <c r="GA250" s="5">
        <v>5901.25</v>
      </c>
      <c r="GB250" s="5">
        <v>4669.5</v>
      </c>
      <c r="GC250" s="5">
        <v>4563.25</v>
      </c>
      <c r="GD250" s="5">
        <v>7519.5</v>
      </c>
      <c r="GE250" s="5">
        <v>5118.5</v>
      </c>
      <c r="GF250" s="5">
        <v>4575.25</v>
      </c>
      <c r="GG250" s="5">
        <v>3704</v>
      </c>
      <c r="GH250" s="5">
        <v>3836</v>
      </c>
      <c r="GI250" s="5">
        <v>17952.75</v>
      </c>
      <c r="GJ250" s="5">
        <v>26756</v>
      </c>
      <c r="GK250" s="5">
        <v>4114.5</v>
      </c>
      <c r="GL250" s="5">
        <v>8112.5</v>
      </c>
      <c r="GM250" s="5">
        <v>5199.5</v>
      </c>
      <c r="GN250" s="5">
        <v>3647.75</v>
      </c>
      <c r="GO250" s="5">
        <v>9120.5</v>
      </c>
      <c r="GP250" s="5">
        <v>9030</v>
      </c>
      <c r="GQ250" s="5">
        <v>5700</v>
      </c>
      <c r="GR250" s="5">
        <v>20445.25</v>
      </c>
      <c r="GS250" s="5">
        <v>6240.5</v>
      </c>
      <c r="GT250" s="5">
        <v>9801.5</v>
      </c>
      <c r="GU250" s="5">
        <v>7379</v>
      </c>
      <c r="GV250" s="5">
        <v>25171.5</v>
      </c>
      <c r="GW250" s="5">
        <v>4772.5</v>
      </c>
      <c r="GX250" s="5">
        <v>15093</v>
      </c>
      <c r="GY250" s="5">
        <v>133426</v>
      </c>
      <c r="GZ250" s="5">
        <v>4599.5</v>
      </c>
      <c r="HA250" s="5">
        <v>18958.5</v>
      </c>
      <c r="HB250" s="5">
        <v>4435.25</v>
      </c>
      <c r="HC250" s="5">
        <v>5135.75</v>
      </c>
      <c r="HD250" s="5">
        <v>11249.75</v>
      </c>
      <c r="HE250" s="5">
        <v>6558.75</v>
      </c>
      <c r="HF250" s="5">
        <v>9528.75</v>
      </c>
      <c r="HG250" s="5">
        <v>8196.5</v>
      </c>
      <c r="HH250" s="5">
        <v>3627.75</v>
      </c>
      <c r="HI250" s="5">
        <v>91374</v>
      </c>
      <c r="HJ250" s="5">
        <v>9982</v>
      </c>
      <c r="HK250" s="5">
        <v>5831</v>
      </c>
      <c r="HL250" s="5">
        <v>3185.5</v>
      </c>
      <c r="HM250" s="5">
        <v>4053</v>
      </c>
      <c r="HN250" s="5">
        <v>12080.75</v>
      </c>
      <c r="HO250" s="5">
        <v>6317</v>
      </c>
      <c r="HP250" s="5">
        <v>4962.5</v>
      </c>
      <c r="HQ250" s="5">
        <v>7414.75</v>
      </c>
      <c r="HR250" s="5">
        <v>6522.25</v>
      </c>
      <c r="HS250" s="5">
        <v>2485.5</v>
      </c>
      <c r="HT250" s="5">
        <v>2511</v>
      </c>
      <c r="HU250" s="5">
        <v>3274</v>
      </c>
      <c r="HV250" s="5">
        <v>7053.5</v>
      </c>
      <c r="HW250" s="5">
        <v>8848.25</v>
      </c>
      <c r="HX250" s="5">
        <v>4016.25</v>
      </c>
      <c r="HY250" s="5">
        <v>3303</v>
      </c>
      <c r="HZ250" s="5">
        <v>11801.75</v>
      </c>
      <c r="IA250" s="5">
        <v>4092.5</v>
      </c>
      <c r="IB250" s="5">
        <v>5824.5</v>
      </c>
      <c r="IC250" s="5">
        <v>4013.25</v>
      </c>
      <c r="ID250" s="5">
        <v>3781</v>
      </c>
      <c r="IE250" s="5">
        <v>8308.25</v>
      </c>
      <c r="IF250" s="5">
        <v>15776.5</v>
      </c>
      <c r="IG250" s="5">
        <v>4355</v>
      </c>
      <c r="IH250" s="5">
        <v>3629.25</v>
      </c>
      <c r="II250" s="5">
        <v>3313</v>
      </c>
      <c r="IJ250" s="5">
        <v>4100.75</v>
      </c>
      <c r="IK250" s="5">
        <v>4106.5</v>
      </c>
      <c r="IL250" s="5">
        <v>2803.5</v>
      </c>
      <c r="IM250" s="5">
        <v>4159.25</v>
      </c>
      <c r="IN250" s="5">
        <v>4403.5</v>
      </c>
      <c r="IO250" s="5">
        <v>3431.5</v>
      </c>
      <c r="IP250" s="5">
        <v>3593</v>
      </c>
      <c r="IQ250" s="5">
        <v>2776.75</v>
      </c>
      <c r="IR250" s="5">
        <v>3029</v>
      </c>
      <c r="IS250" s="5">
        <v>3777593.5</v>
      </c>
      <c r="IT250" s="5">
        <v>3720591.5</v>
      </c>
      <c r="IU250" s="5">
        <v>3495186.5</v>
      </c>
      <c r="IV250" s="5">
        <v>3260171</v>
      </c>
      <c r="IW250" s="5">
        <v>3607009</v>
      </c>
      <c r="IX250" s="5">
        <v>2674285</v>
      </c>
      <c r="IY250" s="5">
        <v>3526594</v>
      </c>
      <c r="IZ250" s="5">
        <v>3357271</v>
      </c>
      <c r="JA250" s="5">
        <v>4034661.5</v>
      </c>
      <c r="JB250" s="5">
        <v>3111087.5</v>
      </c>
      <c r="JC250" s="5">
        <v>4019131</v>
      </c>
      <c r="JD250" s="5">
        <v>3558140</v>
      </c>
      <c r="JE250" s="5">
        <v>3669117.5</v>
      </c>
      <c r="JF250" s="5">
        <v>2890786</v>
      </c>
      <c r="JG250" s="5">
        <v>2789793</v>
      </c>
      <c r="JH250" s="5">
        <v>2706621.5</v>
      </c>
      <c r="JI250" s="5">
        <v>1914671</v>
      </c>
      <c r="JJ250" s="5">
        <v>2096952</v>
      </c>
      <c r="JK250" s="5">
        <v>3605841</v>
      </c>
      <c r="JL250" s="5">
        <v>723406</v>
      </c>
      <c r="JM250" s="5">
        <v>2770182</v>
      </c>
      <c r="JN250" s="5">
        <v>2307903</v>
      </c>
      <c r="JO250" s="5">
        <v>2554386</v>
      </c>
      <c r="JP250" s="5">
        <v>3895420.5</v>
      </c>
      <c r="JQ250" s="5">
        <v>2845727</v>
      </c>
      <c r="JR250" s="5">
        <v>1805538.5</v>
      </c>
      <c r="JS250" s="5">
        <v>3627570</v>
      </c>
      <c r="JT250" s="5">
        <v>3587415</v>
      </c>
      <c r="JU250" s="5">
        <v>2680166</v>
      </c>
      <c r="JV250" s="5">
        <v>6362</v>
      </c>
      <c r="JW250" s="5">
        <v>2047880.5</v>
      </c>
      <c r="JX250" s="5">
        <v>2387051</v>
      </c>
      <c r="JY250" s="5">
        <v>1594730</v>
      </c>
      <c r="JZ250" s="5">
        <v>2258853.5</v>
      </c>
      <c r="KA250" s="5">
        <v>937931</v>
      </c>
      <c r="KB250" s="5">
        <v>1294270</v>
      </c>
      <c r="KC250" s="5">
        <v>1091977</v>
      </c>
      <c r="KD250" s="5">
        <v>1546543</v>
      </c>
      <c r="KE250" s="5">
        <v>1360255</v>
      </c>
      <c r="KF250" s="5">
        <v>2009972</v>
      </c>
      <c r="KG250" s="5">
        <v>1332670</v>
      </c>
      <c r="KH250" s="5">
        <v>2471430</v>
      </c>
      <c r="KI250" s="5">
        <v>1366528</v>
      </c>
      <c r="KJ250" s="5">
        <v>2953882</v>
      </c>
      <c r="KK250" s="5">
        <v>1525039</v>
      </c>
      <c r="KL250" s="5">
        <v>715697</v>
      </c>
      <c r="KM250" s="5">
        <v>745804</v>
      </c>
      <c r="KN250" s="5">
        <v>20750</v>
      </c>
      <c r="KO250" s="5">
        <v>1458641</v>
      </c>
      <c r="KP250" s="5">
        <v>2523633</v>
      </c>
      <c r="KQ250" s="5">
        <v>9690</v>
      </c>
      <c r="KR250" s="5">
        <v>1370609</v>
      </c>
      <c r="KS250" s="5">
        <v>171281.5</v>
      </c>
      <c r="KT250" s="5">
        <v>598835</v>
      </c>
      <c r="KU250" s="5">
        <v>2196966</v>
      </c>
      <c r="KV250" s="5">
        <v>867612</v>
      </c>
      <c r="KW250" s="5">
        <v>306168</v>
      </c>
      <c r="KX250" s="5">
        <v>2932587.5</v>
      </c>
      <c r="KY250" s="5">
        <v>1920270</v>
      </c>
      <c r="KZ250" s="5">
        <v>1187604</v>
      </c>
      <c r="LA250" s="5">
        <v>2759</v>
      </c>
      <c r="LB250" s="5">
        <v>842975</v>
      </c>
      <c r="LC250" s="5">
        <v>2255459</v>
      </c>
      <c r="LD250" s="5">
        <v>2180103</v>
      </c>
      <c r="LE250" s="5">
        <v>1749319</v>
      </c>
      <c r="LF250" s="5">
        <v>1662537</v>
      </c>
      <c r="LG250" s="5">
        <v>1706982</v>
      </c>
      <c r="LH250" s="5">
        <v>1254205</v>
      </c>
      <c r="LI250" s="5">
        <v>1917027</v>
      </c>
      <c r="LJ250" s="5">
        <v>1889803</v>
      </c>
      <c r="LK250" s="5">
        <v>2057207</v>
      </c>
      <c r="LL250" s="5">
        <v>1583818</v>
      </c>
      <c r="LM250" s="5">
        <v>2410567</v>
      </c>
      <c r="LN250" s="5">
        <v>1748284</v>
      </c>
      <c r="LO250" s="5">
        <v>2472001</v>
      </c>
      <c r="LP250" s="5">
        <v>1458738.5</v>
      </c>
      <c r="LQ250" s="5">
        <v>1243271.5</v>
      </c>
      <c r="LR250" s="5">
        <v>1217273</v>
      </c>
      <c r="LS250" s="5">
        <v>288248</v>
      </c>
      <c r="LT250" s="5">
        <v>1250940</v>
      </c>
      <c r="LU250" s="5">
        <v>2301397.5</v>
      </c>
      <c r="LV250" s="5">
        <v>14931.5</v>
      </c>
      <c r="LW250" s="5">
        <v>1501419</v>
      </c>
      <c r="LX250" s="5">
        <v>823050</v>
      </c>
      <c r="LY250" s="5">
        <v>768100</v>
      </c>
      <c r="LZ250" s="5">
        <v>2110445</v>
      </c>
      <c r="MA250" s="5">
        <v>1548009</v>
      </c>
      <c r="MB250" s="5">
        <v>861749</v>
      </c>
      <c r="MC250" s="5">
        <v>2220837.5</v>
      </c>
      <c r="MD250" s="5">
        <v>2031569.5</v>
      </c>
      <c r="ME250" s="5">
        <v>846390</v>
      </c>
      <c r="MF250" s="5">
        <v>2979</v>
      </c>
      <c r="MG250" s="5">
        <v>1020233</v>
      </c>
      <c r="MH250" s="13">
        <v>41565.808230000002</v>
      </c>
      <c r="MI250" s="13">
        <v>12300</v>
      </c>
      <c r="MJ250" s="16">
        <v>50</v>
      </c>
      <c r="MK250" s="18">
        <v>1003901</v>
      </c>
      <c r="ML250" s="19">
        <v>22368.808400000002</v>
      </c>
      <c r="MM250" s="19">
        <v>8240.0452000000005</v>
      </c>
      <c r="MN250" s="21">
        <v>13.594021919999999</v>
      </c>
      <c r="MO250" s="23">
        <v>10928.9753</v>
      </c>
      <c r="MP250" s="23">
        <v>40434.705600000001</v>
      </c>
      <c r="MQ250" s="24">
        <v>11898.5329</v>
      </c>
      <c r="MR250" s="24">
        <v>15.7788945</v>
      </c>
      <c r="MS250" s="23">
        <v>52741.608200000002</v>
      </c>
      <c r="MT250" s="24">
        <v>28063</v>
      </c>
      <c r="MU250" s="27">
        <v>10748</v>
      </c>
      <c r="MV250" s="23">
        <v>58</v>
      </c>
      <c r="MW250" s="23">
        <v>180737</v>
      </c>
    </row>
    <row r="251" spans="1:361">
      <c r="A251" s="9" t="s">
        <v>249</v>
      </c>
      <c r="B251" s="10" t="s">
        <v>462</v>
      </c>
      <c r="C251" s="10" t="s">
        <v>341</v>
      </c>
      <c r="D251" s="7">
        <v>28</v>
      </c>
      <c r="E251" s="5">
        <v>4712646.5</v>
      </c>
      <c r="F251" s="5">
        <v>2193002.75</v>
      </c>
      <c r="G251" s="5">
        <v>3595620.75</v>
      </c>
      <c r="H251" s="5">
        <v>1406928.5</v>
      </c>
      <c r="I251" s="5">
        <v>3169743.25</v>
      </c>
      <c r="J251" s="5">
        <v>1798879.25</v>
      </c>
      <c r="K251" s="5">
        <v>2397985.5</v>
      </c>
      <c r="L251" s="5">
        <v>2301927.5</v>
      </c>
      <c r="M251" s="5">
        <v>2496110</v>
      </c>
      <c r="N251" s="5">
        <v>3314227.5</v>
      </c>
      <c r="O251" s="5">
        <v>3912308.25</v>
      </c>
      <c r="P251" s="5">
        <v>2746516.25</v>
      </c>
      <c r="Q251" s="5">
        <v>2692467</v>
      </c>
      <c r="R251" s="5">
        <v>2303258</v>
      </c>
      <c r="S251" s="5">
        <v>515458.5</v>
      </c>
      <c r="T251" s="5">
        <v>1154726.25</v>
      </c>
      <c r="U251" s="5">
        <v>133935.5</v>
      </c>
      <c r="V251" s="5">
        <v>1829284.5</v>
      </c>
      <c r="W251" s="5">
        <v>2595809.25</v>
      </c>
      <c r="X251" s="5">
        <v>708075</v>
      </c>
      <c r="Y251" s="5">
        <v>2155360.5</v>
      </c>
      <c r="Z251" s="5">
        <v>1416888.5</v>
      </c>
      <c r="AA251" s="5">
        <v>1934310.25</v>
      </c>
      <c r="AB251" s="5">
        <v>3742670</v>
      </c>
      <c r="AC251" s="5">
        <v>1554118.5</v>
      </c>
      <c r="AD251" s="5">
        <v>639603.5</v>
      </c>
      <c r="AE251" s="5">
        <v>4613678</v>
      </c>
      <c r="AF251" s="5">
        <v>3228624.5</v>
      </c>
      <c r="AG251" s="5">
        <v>2287887.75</v>
      </c>
      <c r="AH251" s="5">
        <v>10988.5</v>
      </c>
      <c r="AI251" s="5">
        <v>565131.25</v>
      </c>
      <c r="AJ251" s="5">
        <v>1705481</v>
      </c>
      <c r="AK251" s="5">
        <v>312312.5</v>
      </c>
      <c r="AL251" s="5">
        <v>1164952.5</v>
      </c>
      <c r="AM251" s="5">
        <v>309209.75</v>
      </c>
      <c r="AN251" s="5">
        <v>554726.25</v>
      </c>
      <c r="AO251" s="5">
        <v>488366.5</v>
      </c>
      <c r="AP251" s="5">
        <v>352373.75</v>
      </c>
      <c r="AQ251" s="5">
        <v>409691</v>
      </c>
      <c r="AR251" s="5">
        <v>499734</v>
      </c>
      <c r="AS251" s="5">
        <v>759409.25</v>
      </c>
      <c r="AT251" s="5">
        <v>1224798.75</v>
      </c>
      <c r="AU251" s="5">
        <v>652415.25</v>
      </c>
      <c r="AV251" s="5">
        <v>913248.5</v>
      </c>
      <c r="AW251" s="5">
        <v>669709.5</v>
      </c>
      <c r="AX251" s="5">
        <v>56674.25</v>
      </c>
      <c r="AY251" s="5">
        <v>160984.75</v>
      </c>
      <c r="AZ251" s="5">
        <v>16987.5</v>
      </c>
      <c r="BA251" s="5">
        <v>571857</v>
      </c>
      <c r="BB251" s="5">
        <v>778546.25</v>
      </c>
      <c r="BC251" s="5">
        <v>90076.25</v>
      </c>
      <c r="BD251" s="5">
        <v>596451</v>
      </c>
      <c r="BE251" s="5">
        <v>213902.5</v>
      </c>
      <c r="BF251" s="5">
        <v>266445.25</v>
      </c>
      <c r="BG251" s="5">
        <v>1029664.75</v>
      </c>
      <c r="BH251" s="5">
        <v>204456.5</v>
      </c>
      <c r="BI251" s="5">
        <v>80366.5</v>
      </c>
      <c r="BJ251" s="5">
        <v>2549909.75</v>
      </c>
      <c r="BK251" s="5">
        <v>1002996</v>
      </c>
      <c r="BL251" s="5">
        <v>379029.75</v>
      </c>
      <c r="BM251" s="5">
        <v>5025</v>
      </c>
      <c r="BN251" s="5">
        <v>46432.25</v>
      </c>
      <c r="BO251" s="5">
        <v>60886</v>
      </c>
      <c r="BP251" s="5">
        <v>40775.5</v>
      </c>
      <c r="BQ251" s="5">
        <v>39203.5</v>
      </c>
      <c r="BR251" s="5">
        <v>27408.5</v>
      </c>
      <c r="BS251" s="5">
        <v>43306.5</v>
      </c>
      <c r="BT251" s="5">
        <v>36465.25</v>
      </c>
      <c r="BU251" s="5">
        <v>38681.5</v>
      </c>
      <c r="BV251" s="5">
        <v>45240.25</v>
      </c>
      <c r="BW251" s="5">
        <v>68359</v>
      </c>
      <c r="BX251" s="5">
        <v>37633.5</v>
      </c>
      <c r="BY251" s="5">
        <v>44189</v>
      </c>
      <c r="BZ251" s="5">
        <v>35203.5</v>
      </c>
      <c r="CA251" s="5">
        <v>38653</v>
      </c>
      <c r="CB251" s="5">
        <v>33268</v>
      </c>
      <c r="CC251" s="5">
        <v>17852</v>
      </c>
      <c r="CD251" s="5">
        <v>35187.5</v>
      </c>
      <c r="CE251" s="5">
        <v>41192</v>
      </c>
      <c r="CF251" s="5">
        <v>21677</v>
      </c>
      <c r="CG251" s="5">
        <v>36846</v>
      </c>
      <c r="CH251" s="5">
        <v>107410</v>
      </c>
      <c r="CI251" s="5">
        <v>34941.5</v>
      </c>
      <c r="CJ251" s="5">
        <v>34573</v>
      </c>
      <c r="CK251" s="5">
        <v>28037.75</v>
      </c>
      <c r="CL251" s="5">
        <v>43667.75</v>
      </c>
      <c r="CM251" s="5">
        <v>25260</v>
      </c>
      <c r="CN251" s="5">
        <v>19643.25</v>
      </c>
      <c r="CO251" s="5">
        <v>55366.25</v>
      </c>
      <c r="CP251" s="5">
        <v>38877</v>
      </c>
      <c r="CQ251" s="5">
        <v>58872</v>
      </c>
      <c r="CR251" s="5">
        <v>609899</v>
      </c>
      <c r="CS251" s="5">
        <v>35911</v>
      </c>
      <c r="CT251" s="5">
        <v>199474</v>
      </c>
      <c r="CU251" s="5">
        <v>123451.75</v>
      </c>
      <c r="CV251" s="5">
        <v>200636.5</v>
      </c>
      <c r="CW251" s="5">
        <v>96850.5</v>
      </c>
      <c r="CX251" s="5">
        <v>230670</v>
      </c>
      <c r="CY251" s="5">
        <v>124441</v>
      </c>
      <c r="CZ251" s="5">
        <v>172685</v>
      </c>
      <c r="DA251" s="5">
        <v>269977.5</v>
      </c>
      <c r="DB251" s="5">
        <v>200154.25</v>
      </c>
      <c r="DC251" s="5">
        <v>99818</v>
      </c>
      <c r="DD251" s="5">
        <v>365727.5</v>
      </c>
      <c r="DE251" s="5">
        <v>275822.75</v>
      </c>
      <c r="DF251" s="5">
        <v>180505.75</v>
      </c>
      <c r="DG251" s="5">
        <v>89841.5</v>
      </c>
      <c r="DH251" s="5">
        <v>42159</v>
      </c>
      <c r="DI251" s="5">
        <v>228039.5</v>
      </c>
      <c r="DJ251" s="5">
        <v>16643.75</v>
      </c>
      <c r="DK251" s="5">
        <v>129001</v>
      </c>
      <c r="DL251" s="5">
        <v>178021.75</v>
      </c>
      <c r="DM251" s="5">
        <v>23484</v>
      </c>
      <c r="DN251" s="5">
        <v>146973.5</v>
      </c>
      <c r="DO251" s="5">
        <v>54915.25</v>
      </c>
      <c r="DP251" s="5">
        <v>297726.75</v>
      </c>
      <c r="DQ251" s="5">
        <v>330125</v>
      </c>
      <c r="DR251" s="5">
        <v>189369.25</v>
      </c>
      <c r="DS251" s="5">
        <v>14945.25</v>
      </c>
      <c r="DT251" s="5">
        <v>351510.5</v>
      </c>
      <c r="DU251" s="5">
        <v>343159.25</v>
      </c>
      <c r="DV251" s="5">
        <v>154579.75</v>
      </c>
      <c r="DW251" s="5">
        <v>30750</v>
      </c>
      <c r="DX251" s="5">
        <v>16891.5</v>
      </c>
      <c r="DY251" s="5">
        <v>33169.5</v>
      </c>
      <c r="DZ251" s="5">
        <v>12234.75</v>
      </c>
      <c r="EA251" s="5">
        <v>25901.25</v>
      </c>
      <c r="EB251" s="5">
        <v>7207.25</v>
      </c>
      <c r="EC251" s="5">
        <v>28798.5</v>
      </c>
      <c r="ED251" s="5">
        <v>7865</v>
      </c>
      <c r="EE251" s="5">
        <v>16645.25</v>
      </c>
      <c r="EF251" s="5">
        <v>27783.75</v>
      </c>
      <c r="EG251" s="5">
        <v>21129.5</v>
      </c>
      <c r="EH251" s="5">
        <v>15488.75</v>
      </c>
      <c r="EI251" s="5">
        <v>49561.75</v>
      </c>
      <c r="EJ251" s="5">
        <v>28271</v>
      </c>
      <c r="EK251" s="5">
        <v>50571.5</v>
      </c>
      <c r="EL251" s="5">
        <v>15877.75</v>
      </c>
      <c r="EM251" s="5">
        <v>5927</v>
      </c>
      <c r="EN251" s="5">
        <v>21486</v>
      </c>
      <c r="EO251" s="5">
        <v>4117</v>
      </c>
      <c r="EP251" s="5">
        <v>11311</v>
      </c>
      <c r="EQ251" s="5">
        <v>37699.5</v>
      </c>
      <c r="ER251" s="5">
        <v>5369.5</v>
      </c>
      <c r="ES251" s="5">
        <v>9397.75</v>
      </c>
      <c r="ET251" s="5">
        <v>13119.25</v>
      </c>
      <c r="EU251" s="5">
        <v>11043</v>
      </c>
      <c r="EV251" s="5">
        <v>41166.5</v>
      </c>
      <c r="EW251" s="5">
        <v>12408.75</v>
      </c>
      <c r="EX251" s="5">
        <v>3748</v>
      </c>
      <c r="EY251" s="5">
        <v>41704.25</v>
      </c>
      <c r="EZ251" s="5">
        <v>36317</v>
      </c>
      <c r="FA251" s="5">
        <v>28027.5</v>
      </c>
      <c r="FB251" s="5">
        <v>4179.75</v>
      </c>
      <c r="FC251" s="5">
        <v>3693.5</v>
      </c>
      <c r="FD251" s="5">
        <v>4366.25</v>
      </c>
      <c r="FE251" s="5">
        <v>2838.25</v>
      </c>
      <c r="FF251" s="5">
        <v>4738</v>
      </c>
      <c r="FG251" s="5">
        <v>4432.25</v>
      </c>
      <c r="FH251" s="5">
        <v>5575.5</v>
      </c>
      <c r="FI251" s="5">
        <v>3487</v>
      </c>
      <c r="FJ251" s="5">
        <v>3369</v>
      </c>
      <c r="FK251" s="5">
        <v>5084</v>
      </c>
      <c r="FL251" s="5">
        <v>6537</v>
      </c>
      <c r="FM251" s="5">
        <v>5703.75</v>
      </c>
      <c r="FN251" s="5">
        <v>4929.75</v>
      </c>
      <c r="FO251" s="5">
        <v>4177.5</v>
      </c>
      <c r="FP251" s="5">
        <v>5340.25</v>
      </c>
      <c r="FQ251" s="5">
        <v>3014</v>
      </c>
      <c r="FR251" s="5">
        <v>5507.25</v>
      </c>
      <c r="FS251" s="5">
        <v>5376</v>
      </c>
      <c r="FT251" s="5">
        <v>4597</v>
      </c>
      <c r="FU251" s="5">
        <v>4071.25</v>
      </c>
      <c r="FV251" s="5">
        <v>4870.5</v>
      </c>
      <c r="FW251" s="5">
        <v>8350</v>
      </c>
      <c r="FX251" s="5">
        <v>4393.25</v>
      </c>
      <c r="FY251" s="5">
        <v>4596.25</v>
      </c>
      <c r="FZ251" s="5">
        <v>6536.5</v>
      </c>
      <c r="GA251" s="5">
        <v>4854</v>
      </c>
      <c r="GB251" s="5">
        <v>3815</v>
      </c>
      <c r="GC251" s="5">
        <v>3737</v>
      </c>
      <c r="GD251" s="5">
        <v>5641.75</v>
      </c>
      <c r="GE251" s="5">
        <v>4188.5</v>
      </c>
      <c r="GF251" s="5">
        <v>4928.25</v>
      </c>
      <c r="GG251" s="5">
        <v>3263.5</v>
      </c>
      <c r="GH251" s="5">
        <v>3593.75</v>
      </c>
      <c r="GI251" s="5">
        <v>35174.5</v>
      </c>
      <c r="GJ251" s="5">
        <v>17347.75</v>
      </c>
      <c r="GK251" s="5">
        <v>19127.5</v>
      </c>
      <c r="GL251" s="5">
        <v>12596</v>
      </c>
      <c r="GM251" s="5">
        <v>20028</v>
      </c>
      <c r="GN251" s="5">
        <v>12789</v>
      </c>
      <c r="GO251" s="5">
        <v>34638.25</v>
      </c>
      <c r="GP251" s="5">
        <v>28289.5</v>
      </c>
      <c r="GQ251" s="5">
        <v>15521.25</v>
      </c>
      <c r="GR251" s="5">
        <v>23657</v>
      </c>
      <c r="GS251" s="5">
        <v>32926</v>
      </c>
      <c r="GT251" s="5">
        <v>29466.25</v>
      </c>
      <c r="GU251" s="5">
        <v>53730.5</v>
      </c>
      <c r="GV251" s="5">
        <v>23098</v>
      </c>
      <c r="GW251" s="5">
        <v>10758</v>
      </c>
      <c r="GX251" s="5">
        <v>28500.25</v>
      </c>
      <c r="GY251" s="5">
        <v>6245.25</v>
      </c>
      <c r="GZ251" s="5">
        <v>23269.5</v>
      </c>
      <c r="HA251" s="5">
        <v>121793</v>
      </c>
      <c r="HB251" s="5">
        <v>14656.5</v>
      </c>
      <c r="HC251" s="5">
        <v>14123</v>
      </c>
      <c r="HD251" s="5">
        <v>92537.25</v>
      </c>
      <c r="HE251" s="5">
        <v>11683.5</v>
      </c>
      <c r="HF251" s="5">
        <v>30833</v>
      </c>
      <c r="HG251" s="5">
        <v>27524.75</v>
      </c>
      <c r="HH251" s="5">
        <v>7687.75</v>
      </c>
      <c r="HI251" s="5">
        <v>22402</v>
      </c>
      <c r="HJ251" s="5">
        <v>28416.5</v>
      </c>
      <c r="HK251" s="5">
        <v>713587.5</v>
      </c>
      <c r="HL251" s="5">
        <v>3502.5</v>
      </c>
      <c r="HM251" s="5">
        <v>56218.75</v>
      </c>
      <c r="HN251" s="5">
        <v>3792.75</v>
      </c>
      <c r="HO251" s="5">
        <v>2127.75</v>
      </c>
      <c r="HP251" s="5">
        <v>3273.25</v>
      </c>
      <c r="HQ251" s="5">
        <v>3050</v>
      </c>
      <c r="HR251" s="5">
        <v>3818</v>
      </c>
      <c r="HS251" s="5">
        <v>2533.5</v>
      </c>
      <c r="HT251" s="5">
        <v>2471.5</v>
      </c>
      <c r="HU251" s="5">
        <v>3454.75</v>
      </c>
      <c r="HV251" s="5">
        <v>3553</v>
      </c>
      <c r="HW251" s="5">
        <v>5056.75</v>
      </c>
      <c r="HX251" s="5">
        <v>3966.5</v>
      </c>
      <c r="HY251" s="5">
        <v>3324</v>
      </c>
      <c r="HZ251" s="5">
        <v>4167.5</v>
      </c>
      <c r="IA251" s="5">
        <v>2534.25</v>
      </c>
      <c r="IB251" s="5">
        <v>4016.5</v>
      </c>
      <c r="IC251" s="5">
        <v>3865</v>
      </c>
      <c r="ID251" s="5">
        <v>3450.75</v>
      </c>
      <c r="IE251" s="5">
        <v>3129.5</v>
      </c>
      <c r="IF251" s="5">
        <v>3621</v>
      </c>
      <c r="IG251" s="5">
        <v>4353.5</v>
      </c>
      <c r="IH251" s="5">
        <v>3519.75</v>
      </c>
      <c r="II251" s="5">
        <v>3380.75</v>
      </c>
      <c r="IJ251" s="5">
        <v>4062.25</v>
      </c>
      <c r="IK251" s="5">
        <v>4018</v>
      </c>
      <c r="IL251" s="5">
        <v>2769</v>
      </c>
      <c r="IM251" s="5">
        <v>3177</v>
      </c>
      <c r="IN251" s="5">
        <v>4629.25</v>
      </c>
      <c r="IO251" s="5">
        <v>3253.25</v>
      </c>
      <c r="IP251" s="5">
        <v>3918.75</v>
      </c>
      <c r="IQ251" s="5">
        <v>2722.5</v>
      </c>
      <c r="IR251" s="5">
        <v>3003.75</v>
      </c>
      <c r="IS251" s="5">
        <v>4005898.5</v>
      </c>
      <c r="IT251" s="5">
        <v>3361318.5</v>
      </c>
      <c r="IU251" s="5">
        <v>3621573.5</v>
      </c>
      <c r="IV251" s="5">
        <v>2764377</v>
      </c>
      <c r="IW251" s="5">
        <v>3558531</v>
      </c>
      <c r="IX251" s="5">
        <v>2235394</v>
      </c>
      <c r="IY251" s="5">
        <v>3224537</v>
      </c>
      <c r="IZ251" s="5">
        <v>2952404</v>
      </c>
      <c r="JA251" s="5">
        <v>3533756</v>
      </c>
      <c r="JB251" s="5">
        <v>3523340</v>
      </c>
      <c r="JC251" s="5">
        <v>3620240</v>
      </c>
      <c r="JD251" s="5">
        <v>3216487</v>
      </c>
      <c r="JE251" s="5">
        <v>3852522</v>
      </c>
      <c r="JF251" s="5">
        <v>3391223.5</v>
      </c>
      <c r="JG251" s="5">
        <v>2500290</v>
      </c>
      <c r="JH251" s="5">
        <v>2604387</v>
      </c>
      <c r="JI251" s="5">
        <v>1105526</v>
      </c>
      <c r="JJ251" s="5">
        <v>2136631.5</v>
      </c>
      <c r="JK251" s="5">
        <v>3646192</v>
      </c>
      <c r="JL251" s="5">
        <v>2028371</v>
      </c>
      <c r="JM251" s="5">
        <v>2559741</v>
      </c>
      <c r="JN251" s="5">
        <v>3327773</v>
      </c>
      <c r="JO251" s="5">
        <v>2522389</v>
      </c>
      <c r="JP251" s="5">
        <v>3568224.5</v>
      </c>
      <c r="JQ251" s="5">
        <v>2381975</v>
      </c>
      <c r="JR251" s="5">
        <v>1591476.5</v>
      </c>
      <c r="JS251" s="5">
        <v>3797278</v>
      </c>
      <c r="JT251" s="5">
        <v>3456268</v>
      </c>
      <c r="JU251" s="5">
        <v>3448752</v>
      </c>
      <c r="JV251" s="5">
        <v>5351</v>
      </c>
      <c r="JW251" s="5">
        <v>2237566</v>
      </c>
      <c r="JX251" s="5">
        <v>2553892</v>
      </c>
      <c r="JY251" s="5">
        <v>1443902.5</v>
      </c>
      <c r="JZ251" s="5">
        <v>1950935</v>
      </c>
      <c r="KA251" s="5">
        <v>1175618</v>
      </c>
      <c r="KB251" s="5">
        <v>1581002</v>
      </c>
      <c r="KC251" s="5">
        <v>964798</v>
      </c>
      <c r="KD251" s="5">
        <v>837717</v>
      </c>
      <c r="KE251" s="5">
        <v>1184058</v>
      </c>
      <c r="KF251" s="5">
        <v>2199216</v>
      </c>
      <c r="KG251" s="5">
        <v>1327717</v>
      </c>
      <c r="KH251" s="5">
        <v>2447788</v>
      </c>
      <c r="KI251" s="5">
        <v>1684538</v>
      </c>
      <c r="KJ251" s="5">
        <v>2809372</v>
      </c>
      <c r="KK251" s="5">
        <v>1264387</v>
      </c>
      <c r="KL251" s="5">
        <v>461898</v>
      </c>
      <c r="KM251" s="5">
        <v>566673</v>
      </c>
      <c r="KN251" s="5">
        <v>11091</v>
      </c>
      <c r="KO251" s="5">
        <v>1276406</v>
      </c>
      <c r="KP251" s="5">
        <v>2206595</v>
      </c>
      <c r="KQ251" s="5">
        <v>10579</v>
      </c>
      <c r="KR251" s="5">
        <v>973146</v>
      </c>
      <c r="KS251" s="5">
        <v>532125</v>
      </c>
      <c r="KT251" s="5">
        <v>311596</v>
      </c>
      <c r="KU251" s="5">
        <v>2062252</v>
      </c>
      <c r="KV251" s="5">
        <v>561306</v>
      </c>
      <c r="KW251" s="5">
        <v>156662</v>
      </c>
      <c r="KX251" s="5">
        <v>2935205.5</v>
      </c>
      <c r="KY251" s="5">
        <v>1925857</v>
      </c>
      <c r="KZ251" s="5">
        <v>1033754</v>
      </c>
      <c r="LA251" s="5">
        <v>2574</v>
      </c>
      <c r="LB251" s="5">
        <v>612890</v>
      </c>
      <c r="LC251" s="5">
        <v>2602389</v>
      </c>
      <c r="LD251" s="5">
        <v>1848392</v>
      </c>
      <c r="LE251" s="5">
        <v>2211441</v>
      </c>
      <c r="LF251" s="5">
        <v>1059366</v>
      </c>
      <c r="LG251" s="5">
        <v>1765466.5</v>
      </c>
      <c r="LH251" s="5">
        <v>1091773.5</v>
      </c>
      <c r="LI251" s="5">
        <v>1485524</v>
      </c>
      <c r="LJ251" s="5">
        <v>1443917</v>
      </c>
      <c r="LK251" s="5">
        <v>1611410</v>
      </c>
      <c r="LL251" s="5">
        <v>1830262</v>
      </c>
      <c r="LM251" s="5">
        <v>2277461</v>
      </c>
      <c r="LN251" s="5">
        <v>1681034</v>
      </c>
      <c r="LO251" s="5">
        <v>2662231</v>
      </c>
      <c r="LP251" s="5">
        <v>1883492</v>
      </c>
      <c r="LQ251" s="5">
        <v>982395</v>
      </c>
      <c r="LR251" s="5">
        <v>893366.5</v>
      </c>
      <c r="LS251" s="5">
        <v>135718</v>
      </c>
      <c r="LT251" s="5">
        <v>1236074.5</v>
      </c>
      <c r="LU251" s="5">
        <v>2308038</v>
      </c>
      <c r="LV251" s="5">
        <v>240543.5</v>
      </c>
      <c r="LW251" s="5">
        <v>1271192.5</v>
      </c>
      <c r="LX251" s="5">
        <v>1527219</v>
      </c>
      <c r="LY251" s="5">
        <v>463639</v>
      </c>
      <c r="LZ251" s="5">
        <v>2033313</v>
      </c>
      <c r="MA251" s="5">
        <v>999848</v>
      </c>
      <c r="MB251" s="5">
        <v>774657</v>
      </c>
      <c r="MC251" s="5">
        <v>2381176</v>
      </c>
      <c r="MD251" s="5">
        <v>2025748.5</v>
      </c>
      <c r="ME251" s="5">
        <v>1908406</v>
      </c>
      <c r="MF251" s="5">
        <v>2954</v>
      </c>
      <c r="MG251" s="5">
        <v>853037</v>
      </c>
      <c r="MH251" s="13">
        <v>37951.611579999997</v>
      </c>
      <c r="MI251" s="13">
        <v>12300</v>
      </c>
      <c r="MJ251" s="16">
        <v>30.769230799999999</v>
      </c>
      <c r="MK251" s="18">
        <v>806686.5</v>
      </c>
      <c r="ML251" s="19">
        <v>26975.841</v>
      </c>
      <c r="MM251" s="19">
        <v>9720.63105</v>
      </c>
      <c r="MN251" s="21">
        <v>17.705472199999999</v>
      </c>
      <c r="MO251" s="23">
        <v>191617.80799999999</v>
      </c>
      <c r="MP251" s="23">
        <v>35481.037799999998</v>
      </c>
      <c r="MQ251" s="24">
        <v>11988.441999999999</v>
      </c>
      <c r="MR251" s="24">
        <v>21.043219100000002</v>
      </c>
      <c r="MS251" s="23">
        <v>141300.92000000001</v>
      </c>
      <c r="MT251" s="24">
        <v>17637</v>
      </c>
      <c r="MU251" s="27">
        <v>11260</v>
      </c>
      <c r="MV251" s="23">
        <v>69</v>
      </c>
      <c r="MW251" s="23">
        <v>180275</v>
      </c>
    </row>
    <row r="252" spans="1:361">
      <c r="A252" s="9" t="s">
        <v>250</v>
      </c>
      <c r="B252" s="10" t="s">
        <v>463</v>
      </c>
      <c r="C252" s="10" t="s">
        <v>341</v>
      </c>
      <c r="D252" s="7">
        <v>28</v>
      </c>
      <c r="E252" s="5">
        <v>1874235</v>
      </c>
      <c r="F252" s="5">
        <v>1097817.5</v>
      </c>
      <c r="G252" s="5">
        <v>2196760.25</v>
      </c>
      <c r="H252" s="5">
        <v>1394157.5</v>
      </c>
      <c r="I252" s="5">
        <v>888996.25</v>
      </c>
      <c r="J252" s="5">
        <v>1793287.5</v>
      </c>
      <c r="K252" s="5">
        <v>2327142.5</v>
      </c>
      <c r="L252" s="5">
        <v>2293327</v>
      </c>
      <c r="M252" s="5">
        <v>2601810</v>
      </c>
      <c r="N252" s="5">
        <v>1146526.25</v>
      </c>
      <c r="O252" s="5">
        <v>3783234</v>
      </c>
      <c r="P252" s="5">
        <v>2912176.75</v>
      </c>
      <c r="Q252" s="5">
        <v>2079787.5</v>
      </c>
      <c r="R252" s="5">
        <v>716591.5</v>
      </c>
      <c r="S252" s="5">
        <v>228531.5</v>
      </c>
      <c r="T252" s="5">
        <v>1804030.25</v>
      </c>
      <c r="U252" s="5">
        <v>23936.75</v>
      </c>
      <c r="V252" s="5">
        <v>1553004</v>
      </c>
      <c r="W252" s="5">
        <v>1511398.5</v>
      </c>
      <c r="X252" s="5">
        <v>11796.25</v>
      </c>
      <c r="Y252" s="5">
        <v>2016330.75</v>
      </c>
      <c r="Z252" s="5">
        <v>28066.5</v>
      </c>
      <c r="AA252" s="5">
        <v>2521630.5</v>
      </c>
      <c r="AB252" s="5">
        <v>3526062</v>
      </c>
      <c r="AC252" s="5">
        <v>1705794</v>
      </c>
      <c r="AD252" s="5">
        <v>420004.75</v>
      </c>
      <c r="AE252" s="5">
        <v>4451755.5</v>
      </c>
      <c r="AF252" s="5">
        <v>3485254.25</v>
      </c>
      <c r="AG252" s="5">
        <v>132478</v>
      </c>
      <c r="AH252" s="5">
        <v>3996.25</v>
      </c>
      <c r="AI252" s="5">
        <v>2542299</v>
      </c>
      <c r="AJ252" s="5">
        <v>1279872</v>
      </c>
      <c r="AK252" s="5">
        <v>214768.75</v>
      </c>
      <c r="AL252" s="5">
        <v>685073.25</v>
      </c>
      <c r="AM252" s="5">
        <v>365753.25</v>
      </c>
      <c r="AN252" s="5">
        <v>669790.25</v>
      </c>
      <c r="AO252" s="5">
        <v>468966</v>
      </c>
      <c r="AP252" s="5">
        <v>511329</v>
      </c>
      <c r="AQ252" s="5">
        <v>542823.75</v>
      </c>
      <c r="AR252" s="5">
        <v>699485.75</v>
      </c>
      <c r="AS252" s="5">
        <v>526111.25</v>
      </c>
      <c r="AT252" s="5">
        <v>1169999.5</v>
      </c>
      <c r="AU252" s="5">
        <v>863931</v>
      </c>
      <c r="AV252" s="5">
        <v>689229.75</v>
      </c>
      <c r="AW252" s="5">
        <v>473838</v>
      </c>
      <c r="AX252" s="5">
        <v>49335</v>
      </c>
      <c r="AY252" s="5">
        <v>387423.25</v>
      </c>
      <c r="AZ252" s="5">
        <v>6917.25</v>
      </c>
      <c r="BA252" s="5">
        <v>487017.25</v>
      </c>
      <c r="BB252" s="5">
        <v>451191</v>
      </c>
      <c r="BC252" s="5">
        <v>11922</v>
      </c>
      <c r="BD252" s="5">
        <v>519027</v>
      </c>
      <c r="BE252" s="5">
        <v>16689.5</v>
      </c>
      <c r="BF252" s="5">
        <v>578477.25</v>
      </c>
      <c r="BG252" s="5">
        <v>1034982.5</v>
      </c>
      <c r="BH252" s="5">
        <v>339490.5</v>
      </c>
      <c r="BI252" s="5">
        <v>107332.25</v>
      </c>
      <c r="BJ252" s="5">
        <v>2049958.75</v>
      </c>
      <c r="BK252" s="5">
        <v>1175323.5</v>
      </c>
      <c r="BL252" s="5">
        <v>35986.5</v>
      </c>
      <c r="BM252" s="5">
        <v>3910</v>
      </c>
      <c r="BN252" s="5">
        <v>568216</v>
      </c>
      <c r="BO252" s="5">
        <v>125124</v>
      </c>
      <c r="BP252" s="5">
        <v>54128.75</v>
      </c>
      <c r="BQ252" s="5">
        <v>69154.25</v>
      </c>
      <c r="BR252" s="5">
        <v>42085</v>
      </c>
      <c r="BS252" s="5">
        <v>122782.25</v>
      </c>
      <c r="BT252" s="5">
        <v>69693.5</v>
      </c>
      <c r="BU252" s="5">
        <v>48962.5</v>
      </c>
      <c r="BV252" s="5">
        <v>81473.25</v>
      </c>
      <c r="BW252" s="5">
        <v>116789.25</v>
      </c>
      <c r="BX252" s="5">
        <v>472271.25</v>
      </c>
      <c r="BY252" s="5">
        <v>64547</v>
      </c>
      <c r="BZ252" s="5">
        <v>56402.75</v>
      </c>
      <c r="CA252" s="5">
        <v>60368.5</v>
      </c>
      <c r="CB252" s="5">
        <v>471871.75</v>
      </c>
      <c r="CC252" s="5">
        <v>34465</v>
      </c>
      <c r="CD252" s="5">
        <v>53745.75</v>
      </c>
      <c r="CE252" s="5">
        <v>82766</v>
      </c>
      <c r="CF252" s="5">
        <v>42965.25</v>
      </c>
      <c r="CG252" s="5">
        <v>54986</v>
      </c>
      <c r="CH252" s="5">
        <v>688407.5</v>
      </c>
      <c r="CI252" s="5">
        <v>56860.25</v>
      </c>
      <c r="CJ252" s="5">
        <v>142246</v>
      </c>
      <c r="CK252" s="5">
        <v>47942.75</v>
      </c>
      <c r="CL252" s="5">
        <v>61328</v>
      </c>
      <c r="CM252" s="5">
        <v>40428.5</v>
      </c>
      <c r="CN252" s="5">
        <v>25019.5</v>
      </c>
      <c r="CO252" s="5">
        <v>106360.25</v>
      </c>
      <c r="CP252" s="5">
        <v>64965.5</v>
      </c>
      <c r="CQ252" s="5">
        <v>212132.75</v>
      </c>
      <c r="CR252" s="5">
        <v>26102.5</v>
      </c>
      <c r="CS252" s="5">
        <v>137888</v>
      </c>
      <c r="CT252" s="5">
        <v>370315.25</v>
      </c>
      <c r="CU252" s="5">
        <v>31414.75</v>
      </c>
      <c r="CV252" s="5">
        <v>96502.75</v>
      </c>
      <c r="CW252" s="5">
        <v>174015.75</v>
      </c>
      <c r="CX252" s="5">
        <v>83739.5</v>
      </c>
      <c r="CY252" s="5">
        <v>15418.5</v>
      </c>
      <c r="CZ252" s="5">
        <v>31473.25</v>
      </c>
      <c r="DA252" s="5">
        <v>26794</v>
      </c>
      <c r="DB252" s="5">
        <v>296969.25</v>
      </c>
      <c r="DC252" s="5">
        <v>191284</v>
      </c>
      <c r="DD252" s="5">
        <v>31781.5</v>
      </c>
      <c r="DE252" s="5">
        <v>24636</v>
      </c>
      <c r="DF252" s="5">
        <v>25190</v>
      </c>
      <c r="DG252" s="5">
        <v>198572.5</v>
      </c>
      <c r="DH252" s="5">
        <v>11451</v>
      </c>
      <c r="DI252" s="5">
        <v>28302.75</v>
      </c>
      <c r="DJ252" s="5">
        <v>7091.75</v>
      </c>
      <c r="DK252" s="5">
        <v>24551.5</v>
      </c>
      <c r="DL252" s="5">
        <v>19114.75</v>
      </c>
      <c r="DM252" s="5">
        <v>13952</v>
      </c>
      <c r="DN252" s="5">
        <v>20182</v>
      </c>
      <c r="DO252" s="5">
        <v>21210.75</v>
      </c>
      <c r="DP252" s="5">
        <v>27677.5</v>
      </c>
      <c r="DQ252" s="5">
        <v>31021.5</v>
      </c>
      <c r="DR252" s="5">
        <v>27311.5</v>
      </c>
      <c r="DS252" s="5">
        <v>7708.5</v>
      </c>
      <c r="DT252" s="5">
        <v>58470</v>
      </c>
      <c r="DU252" s="5">
        <v>25265.25</v>
      </c>
      <c r="DV252" s="5">
        <v>37800.5</v>
      </c>
      <c r="DW252" s="5">
        <v>7452</v>
      </c>
      <c r="DX252" s="5">
        <v>35456.5</v>
      </c>
      <c r="DY252" s="5">
        <v>39132.5</v>
      </c>
      <c r="DZ252" s="5">
        <v>3047.5</v>
      </c>
      <c r="EA252" s="5">
        <v>5512.5</v>
      </c>
      <c r="EB252" s="5">
        <v>8336.25</v>
      </c>
      <c r="EC252" s="5">
        <v>7132.25</v>
      </c>
      <c r="ED252" s="5">
        <v>3048.75</v>
      </c>
      <c r="EE252" s="5">
        <v>3390</v>
      </c>
      <c r="EF252" s="5">
        <v>4438</v>
      </c>
      <c r="EG252" s="5">
        <v>15327.5</v>
      </c>
      <c r="EH252" s="5">
        <v>12301.25</v>
      </c>
      <c r="EI252" s="5">
        <v>5553</v>
      </c>
      <c r="EJ252" s="5">
        <v>4478.25</v>
      </c>
      <c r="EK252" s="5">
        <v>5689.25</v>
      </c>
      <c r="EL252" s="5">
        <v>19134</v>
      </c>
      <c r="EM252" s="5">
        <v>4645</v>
      </c>
      <c r="EN252" s="5">
        <v>5072</v>
      </c>
      <c r="EO252" s="5">
        <v>3901.5</v>
      </c>
      <c r="EP252" s="5">
        <v>4328.25</v>
      </c>
      <c r="EQ252" s="5">
        <v>5065.5</v>
      </c>
      <c r="ER252" s="5">
        <v>8874.5</v>
      </c>
      <c r="ES252" s="5">
        <v>4334</v>
      </c>
      <c r="ET252" s="5">
        <v>5051.75</v>
      </c>
      <c r="EU252" s="5">
        <v>4813</v>
      </c>
      <c r="EV252" s="5">
        <v>5172</v>
      </c>
      <c r="EW252" s="5">
        <v>3731</v>
      </c>
      <c r="EX252" s="5">
        <v>3453</v>
      </c>
      <c r="EY252" s="5">
        <v>5821</v>
      </c>
      <c r="EZ252" s="5">
        <v>4460</v>
      </c>
      <c r="FA252" s="5">
        <v>4272</v>
      </c>
      <c r="FB252" s="5">
        <v>10836</v>
      </c>
      <c r="FC252" s="5">
        <v>4254.5</v>
      </c>
      <c r="FD252" s="5">
        <v>5457.75</v>
      </c>
      <c r="FE252" s="5">
        <v>3476</v>
      </c>
      <c r="FF252" s="5">
        <v>7161</v>
      </c>
      <c r="FG252" s="5">
        <v>6293.5</v>
      </c>
      <c r="FH252" s="5">
        <v>8219</v>
      </c>
      <c r="FI252" s="5">
        <v>3414.5</v>
      </c>
      <c r="FJ252" s="5">
        <v>3951</v>
      </c>
      <c r="FK252" s="5">
        <v>5216.75</v>
      </c>
      <c r="FL252" s="5">
        <v>6956.25</v>
      </c>
      <c r="FM252" s="5">
        <v>6859.5</v>
      </c>
      <c r="FN252" s="5">
        <v>5844.5</v>
      </c>
      <c r="FO252" s="5">
        <v>4561.75</v>
      </c>
      <c r="FP252" s="5">
        <v>6709</v>
      </c>
      <c r="FQ252" s="5">
        <v>4001</v>
      </c>
      <c r="FR252" s="5">
        <v>4302</v>
      </c>
      <c r="FS252" s="5">
        <v>5195.75</v>
      </c>
      <c r="FT252" s="5">
        <v>4027.75</v>
      </c>
      <c r="FU252" s="5">
        <v>5104</v>
      </c>
      <c r="FV252" s="5">
        <v>6300</v>
      </c>
      <c r="FW252" s="5">
        <v>4860</v>
      </c>
      <c r="FX252" s="5">
        <v>4699</v>
      </c>
      <c r="FY252" s="5">
        <v>4039.5</v>
      </c>
      <c r="FZ252" s="5">
        <v>6614.5</v>
      </c>
      <c r="GA252" s="5">
        <v>5833.5</v>
      </c>
      <c r="GB252" s="5">
        <v>4001.5</v>
      </c>
      <c r="GC252" s="5">
        <v>4804</v>
      </c>
      <c r="GD252" s="5">
        <v>9697</v>
      </c>
      <c r="GE252" s="5">
        <v>4809.5</v>
      </c>
      <c r="GF252" s="5">
        <v>4162</v>
      </c>
      <c r="GG252" s="5">
        <v>13456.5</v>
      </c>
      <c r="GH252" s="5">
        <v>14526.25</v>
      </c>
      <c r="GI252" s="5">
        <v>6965.75</v>
      </c>
      <c r="GJ252" s="5">
        <v>2508</v>
      </c>
      <c r="GK252" s="5">
        <v>3615</v>
      </c>
      <c r="GL252" s="5">
        <v>3791.75</v>
      </c>
      <c r="GM252" s="5">
        <v>4341.5</v>
      </c>
      <c r="GN252" s="5">
        <v>14995.25</v>
      </c>
      <c r="GO252" s="5">
        <v>25526.5</v>
      </c>
      <c r="GP252" s="5">
        <v>41424.75</v>
      </c>
      <c r="GQ252" s="5">
        <v>4362.75</v>
      </c>
      <c r="GR252" s="5">
        <v>6766.25</v>
      </c>
      <c r="GS252" s="5">
        <v>17714.75</v>
      </c>
      <c r="GT252" s="5">
        <v>23074.5</v>
      </c>
      <c r="GU252" s="5">
        <v>20839.75</v>
      </c>
      <c r="GV252" s="5">
        <v>3935</v>
      </c>
      <c r="GW252" s="5">
        <v>3983.25</v>
      </c>
      <c r="GX252" s="5">
        <v>31940.75</v>
      </c>
      <c r="GY252" s="5">
        <v>3712.25</v>
      </c>
      <c r="GZ252" s="5">
        <v>21333</v>
      </c>
      <c r="HA252" s="5">
        <v>55336.25</v>
      </c>
      <c r="HB252" s="5">
        <v>4554</v>
      </c>
      <c r="HC252" s="5">
        <v>12111.5</v>
      </c>
      <c r="HD252" s="5">
        <v>4321</v>
      </c>
      <c r="HE252" s="5">
        <v>11022</v>
      </c>
      <c r="HF252" s="5">
        <v>22208</v>
      </c>
      <c r="HG252" s="5">
        <v>27383</v>
      </c>
      <c r="HH252" s="5">
        <v>3285</v>
      </c>
      <c r="HI252" s="5">
        <v>10408</v>
      </c>
      <c r="HJ252" s="5">
        <v>16458.25</v>
      </c>
      <c r="HK252" s="5">
        <v>3735.5</v>
      </c>
      <c r="HL252" s="5">
        <v>3053.75</v>
      </c>
      <c r="HM252" s="5">
        <v>3857.25</v>
      </c>
      <c r="HN252" s="5">
        <v>3767.75</v>
      </c>
      <c r="HO252" s="5">
        <v>2027</v>
      </c>
      <c r="HP252" s="5">
        <v>3112</v>
      </c>
      <c r="HQ252" s="5">
        <v>3004</v>
      </c>
      <c r="HR252" s="5">
        <v>3461.75</v>
      </c>
      <c r="HS252" s="5">
        <v>2403.75</v>
      </c>
      <c r="HT252" s="5">
        <v>2288.25</v>
      </c>
      <c r="HU252" s="5">
        <v>2974</v>
      </c>
      <c r="HV252" s="5">
        <v>3191.5</v>
      </c>
      <c r="HW252" s="5">
        <v>4909.5</v>
      </c>
      <c r="HX252" s="5">
        <v>3685.5</v>
      </c>
      <c r="HY252" s="5">
        <v>3172</v>
      </c>
      <c r="HZ252" s="5">
        <v>3929.5</v>
      </c>
      <c r="IA252" s="5">
        <v>2450.25</v>
      </c>
      <c r="IB252" s="5">
        <v>3721.75</v>
      </c>
      <c r="IC252" s="5">
        <v>3668.75</v>
      </c>
      <c r="ID252" s="5">
        <v>3331</v>
      </c>
      <c r="IE252" s="5">
        <v>3123.25</v>
      </c>
      <c r="IF252" s="5">
        <v>3460.5</v>
      </c>
      <c r="IG252" s="5">
        <v>4179.75</v>
      </c>
      <c r="IH252" s="5">
        <v>3256.75</v>
      </c>
      <c r="II252" s="5">
        <v>3162</v>
      </c>
      <c r="IJ252" s="5">
        <v>3722.25</v>
      </c>
      <c r="IK252" s="5">
        <v>3589.25</v>
      </c>
      <c r="IL252" s="5">
        <v>2611.25</v>
      </c>
      <c r="IM252" s="5">
        <v>2930.5</v>
      </c>
      <c r="IN252" s="5">
        <v>4014.5</v>
      </c>
      <c r="IO252" s="5">
        <v>3156</v>
      </c>
      <c r="IP252" s="5">
        <v>3619.5</v>
      </c>
      <c r="IQ252" s="5">
        <v>2738</v>
      </c>
      <c r="IR252" s="5">
        <v>2921.5</v>
      </c>
      <c r="IS252" s="5">
        <v>3303524</v>
      </c>
      <c r="IT252" s="5">
        <v>3037573</v>
      </c>
      <c r="IU252" s="5">
        <v>3413283</v>
      </c>
      <c r="IV252" s="5">
        <v>2892968</v>
      </c>
      <c r="IW252" s="5">
        <v>2517259.5</v>
      </c>
      <c r="IX252" s="5">
        <v>2726681</v>
      </c>
      <c r="IY252" s="5">
        <v>3736497</v>
      </c>
      <c r="IZ252" s="5">
        <v>3497553</v>
      </c>
      <c r="JA252" s="5">
        <v>3559005</v>
      </c>
      <c r="JB252" s="5">
        <v>2813854</v>
      </c>
      <c r="JC252" s="5">
        <v>4081722</v>
      </c>
      <c r="JD252" s="5">
        <v>3799192</v>
      </c>
      <c r="JE252" s="5">
        <v>3805771</v>
      </c>
      <c r="JF252" s="5">
        <v>2661457</v>
      </c>
      <c r="JG252" s="5">
        <v>2265283.5</v>
      </c>
      <c r="JH252" s="5">
        <v>3406415.5</v>
      </c>
      <c r="JI252" s="5">
        <v>533580</v>
      </c>
      <c r="JJ252" s="5">
        <v>2239091</v>
      </c>
      <c r="JK252" s="5">
        <v>3599798.5</v>
      </c>
      <c r="JL252" s="5">
        <v>51868</v>
      </c>
      <c r="JM252" s="5">
        <v>2940419.5</v>
      </c>
      <c r="JN252" s="5">
        <v>974032</v>
      </c>
      <c r="JO252" s="5">
        <v>3119477</v>
      </c>
      <c r="JP252" s="5">
        <v>4030394</v>
      </c>
      <c r="JQ252" s="5">
        <v>2968951</v>
      </c>
      <c r="JR252" s="5">
        <v>1589663</v>
      </c>
      <c r="JS252" s="5">
        <v>4115810</v>
      </c>
      <c r="JT252" s="5">
        <v>3912798</v>
      </c>
      <c r="JU252" s="5">
        <v>2221649</v>
      </c>
      <c r="JV252" s="5">
        <v>18688.5</v>
      </c>
      <c r="JW252" s="5">
        <v>3461138</v>
      </c>
      <c r="JX252" s="5">
        <v>2353277</v>
      </c>
      <c r="JY252" s="5">
        <v>1519547</v>
      </c>
      <c r="JZ252" s="5">
        <v>1954896</v>
      </c>
      <c r="KA252" s="5">
        <v>1120416</v>
      </c>
      <c r="KB252" s="5">
        <v>1182538</v>
      </c>
      <c r="KC252" s="5">
        <v>1031074.5</v>
      </c>
      <c r="KD252" s="5">
        <v>1276693</v>
      </c>
      <c r="KE252" s="5">
        <v>1375327</v>
      </c>
      <c r="KF252" s="5">
        <v>2054516</v>
      </c>
      <c r="KG252" s="5">
        <v>1576094</v>
      </c>
      <c r="KH252" s="5">
        <v>2136390</v>
      </c>
      <c r="KI252" s="5">
        <v>1545896</v>
      </c>
      <c r="KJ252" s="5">
        <v>2806177.5</v>
      </c>
      <c r="KK252" s="5">
        <v>1483920</v>
      </c>
      <c r="KL252" s="5">
        <v>531890</v>
      </c>
      <c r="KM252" s="5">
        <v>415916</v>
      </c>
      <c r="KN252" s="5">
        <v>7640</v>
      </c>
      <c r="KO252" s="5">
        <v>1557325</v>
      </c>
      <c r="KP252" s="5">
        <v>2253782.5</v>
      </c>
      <c r="KQ252" s="5">
        <v>9525.5</v>
      </c>
      <c r="KR252" s="5">
        <v>1208015.5</v>
      </c>
      <c r="KS252" s="5">
        <v>149357.5</v>
      </c>
      <c r="KT252" s="5">
        <v>568597.5</v>
      </c>
      <c r="KU252" s="5">
        <v>2103712</v>
      </c>
      <c r="KV252" s="5">
        <v>1041749</v>
      </c>
      <c r="KW252" s="5">
        <v>179694</v>
      </c>
      <c r="KX252" s="5">
        <v>2966725</v>
      </c>
      <c r="KY252" s="5">
        <v>2349533</v>
      </c>
      <c r="KZ252" s="5">
        <v>893528</v>
      </c>
      <c r="LA252" s="5">
        <v>2746</v>
      </c>
      <c r="LB252" s="5">
        <v>627306</v>
      </c>
      <c r="LC252" s="5">
        <v>1716299</v>
      </c>
      <c r="LD252" s="5">
        <v>1484223</v>
      </c>
      <c r="LE252" s="5">
        <v>1584508</v>
      </c>
      <c r="LF252" s="5">
        <v>987199</v>
      </c>
      <c r="LG252" s="5">
        <v>638397</v>
      </c>
      <c r="LH252" s="5">
        <v>1308252.5</v>
      </c>
      <c r="LI252" s="5">
        <v>1689412</v>
      </c>
      <c r="LJ252" s="5">
        <v>1686972.5</v>
      </c>
      <c r="LK252" s="5">
        <v>1707900.5</v>
      </c>
      <c r="LL252" s="5">
        <v>1222080</v>
      </c>
      <c r="LM252" s="5">
        <v>2486648.5</v>
      </c>
      <c r="LN252" s="5">
        <v>2036105</v>
      </c>
      <c r="LO252" s="5">
        <v>2418285</v>
      </c>
      <c r="LP252" s="5">
        <v>1019823.5</v>
      </c>
      <c r="LQ252" s="5">
        <v>630031.5</v>
      </c>
      <c r="LR252" s="5">
        <v>1757878</v>
      </c>
      <c r="LS252" s="5">
        <v>55886.5</v>
      </c>
      <c r="LT252" s="5">
        <v>1171131</v>
      </c>
      <c r="LU252" s="5">
        <v>1915396</v>
      </c>
      <c r="LV252" s="5">
        <v>7166</v>
      </c>
      <c r="LW252" s="5">
        <v>1432744</v>
      </c>
      <c r="LX252" s="5">
        <v>10510</v>
      </c>
      <c r="LY252" s="5">
        <v>1154841</v>
      </c>
      <c r="LZ252" s="5">
        <v>2240723</v>
      </c>
      <c r="MA252" s="5">
        <v>1204477</v>
      </c>
      <c r="MB252" s="5">
        <v>599487</v>
      </c>
      <c r="MC252" s="5">
        <v>2621013.5</v>
      </c>
      <c r="MD252" s="5">
        <v>2546163</v>
      </c>
      <c r="ME252" s="5">
        <v>122930.5</v>
      </c>
      <c r="MF252" s="5">
        <v>2798</v>
      </c>
      <c r="MG252" s="5">
        <v>1960625</v>
      </c>
      <c r="MH252" s="13">
        <v>29006.755580000001</v>
      </c>
      <c r="MI252" s="13">
        <v>12300</v>
      </c>
      <c r="MJ252" s="16">
        <v>45</v>
      </c>
      <c r="MK252" s="18">
        <v>2535423</v>
      </c>
      <c r="ML252" s="19">
        <v>8343.4819700000007</v>
      </c>
      <c r="MM252" s="19">
        <v>8690.6671900000001</v>
      </c>
      <c r="MN252" s="21">
        <v>17.6238806</v>
      </c>
      <c r="MO252" s="23">
        <v>5529.0700699999998</v>
      </c>
      <c r="MP252" s="23">
        <v>34991.487999999998</v>
      </c>
      <c r="MQ252" s="24">
        <v>10129.622300000001</v>
      </c>
      <c r="MR252" s="24">
        <v>22.994512700000001</v>
      </c>
      <c r="MS252" s="23">
        <v>71802.815199999997</v>
      </c>
      <c r="MT252" s="24">
        <v>23702</v>
      </c>
      <c r="MU252" s="27">
        <v>7329</v>
      </c>
      <c r="MV252" s="23">
        <v>58</v>
      </c>
      <c r="MW252" s="23">
        <v>125707</v>
      </c>
    </row>
    <row r="253" spans="1:361">
      <c r="A253" s="9" t="s">
        <v>251</v>
      </c>
      <c r="B253" s="10" t="s">
        <v>464</v>
      </c>
      <c r="C253" s="10" t="s">
        <v>341</v>
      </c>
      <c r="D253" s="7">
        <v>28</v>
      </c>
      <c r="E253" s="5">
        <v>2567710.75</v>
      </c>
      <c r="F253" s="5">
        <v>793419.25</v>
      </c>
      <c r="G253" s="5">
        <v>2264101.5</v>
      </c>
      <c r="H253" s="5">
        <v>503802.25</v>
      </c>
      <c r="I253" s="5">
        <v>1447172.5</v>
      </c>
      <c r="J253" s="5">
        <v>1421479</v>
      </c>
      <c r="K253" s="5">
        <v>1681600</v>
      </c>
      <c r="L253" s="5">
        <v>1634469.5</v>
      </c>
      <c r="M253" s="5">
        <v>1044169.25</v>
      </c>
      <c r="N253" s="5">
        <v>1379716</v>
      </c>
      <c r="O253" s="5">
        <v>3111356</v>
      </c>
      <c r="P253" s="5">
        <v>2224226.5</v>
      </c>
      <c r="Q253" s="5">
        <v>2129265.75</v>
      </c>
      <c r="R253" s="5">
        <v>967933</v>
      </c>
      <c r="S253" s="5">
        <v>308367</v>
      </c>
      <c r="T253" s="5">
        <v>873339.25</v>
      </c>
      <c r="U253" s="5">
        <v>16507.75</v>
      </c>
      <c r="V253" s="5">
        <v>1102189</v>
      </c>
      <c r="W253" s="5">
        <v>1317536</v>
      </c>
      <c r="X253" s="5">
        <v>15292.5</v>
      </c>
      <c r="Y253" s="5">
        <v>1649421.75</v>
      </c>
      <c r="Z253" s="5">
        <v>28523</v>
      </c>
      <c r="AA253" s="5">
        <v>1223263.5</v>
      </c>
      <c r="AB253" s="5">
        <v>2876314</v>
      </c>
      <c r="AC253" s="5">
        <v>1095470</v>
      </c>
      <c r="AD253" s="5">
        <v>485119</v>
      </c>
      <c r="AE253" s="5">
        <v>3373460.75</v>
      </c>
      <c r="AF253" s="5">
        <v>2584267</v>
      </c>
      <c r="AG253" s="5">
        <v>49035.5</v>
      </c>
      <c r="AH253" s="5">
        <v>3449</v>
      </c>
      <c r="AI253" s="5">
        <v>166526.5</v>
      </c>
      <c r="AJ253" s="5">
        <v>734173.25</v>
      </c>
      <c r="AK253" s="5">
        <v>106204.5</v>
      </c>
      <c r="AL253" s="5">
        <v>1193708</v>
      </c>
      <c r="AM253" s="5">
        <v>160787.25</v>
      </c>
      <c r="AN253" s="5">
        <v>370878</v>
      </c>
      <c r="AO253" s="5">
        <v>347372</v>
      </c>
      <c r="AP253" s="5">
        <v>404752</v>
      </c>
      <c r="AQ253" s="5">
        <v>318974.5</v>
      </c>
      <c r="AR253" s="5">
        <v>266094.5</v>
      </c>
      <c r="AS253" s="5">
        <v>248043.25</v>
      </c>
      <c r="AT253" s="5">
        <v>883408.75</v>
      </c>
      <c r="AU253" s="5">
        <v>501699.5</v>
      </c>
      <c r="AV253" s="5">
        <v>762206.25</v>
      </c>
      <c r="AW253" s="5">
        <v>240100.25</v>
      </c>
      <c r="AX253" s="5">
        <v>41554.75</v>
      </c>
      <c r="AY253" s="5">
        <v>114274.25</v>
      </c>
      <c r="AZ253" s="5">
        <v>6758</v>
      </c>
      <c r="BA253" s="5">
        <v>374567.5</v>
      </c>
      <c r="BB253" s="5">
        <v>366754.5</v>
      </c>
      <c r="BC253" s="5">
        <v>6375.75</v>
      </c>
      <c r="BD253" s="5">
        <v>450729.5</v>
      </c>
      <c r="BE253" s="5">
        <v>6782.75</v>
      </c>
      <c r="BF253" s="5">
        <v>147225.5</v>
      </c>
      <c r="BG253" s="5">
        <v>802580.75</v>
      </c>
      <c r="BH253" s="5">
        <v>291834.75</v>
      </c>
      <c r="BI253" s="5">
        <v>64828.5</v>
      </c>
      <c r="BJ253" s="5">
        <v>2517530</v>
      </c>
      <c r="BK253" s="5">
        <v>679251</v>
      </c>
      <c r="BL253" s="5">
        <v>7467</v>
      </c>
      <c r="BM253" s="5">
        <v>3255.5</v>
      </c>
      <c r="BN253" s="5">
        <v>27573.5</v>
      </c>
      <c r="BO253" s="5">
        <v>42251.25</v>
      </c>
      <c r="BP253" s="5">
        <v>32913</v>
      </c>
      <c r="BQ253" s="5">
        <v>14654.5</v>
      </c>
      <c r="BR253" s="5">
        <v>26282.75</v>
      </c>
      <c r="BS253" s="5">
        <v>26694.5</v>
      </c>
      <c r="BT253" s="5">
        <v>63251.75</v>
      </c>
      <c r="BU253" s="5">
        <v>63675</v>
      </c>
      <c r="BV253" s="5">
        <v>71306.75</v>
      </c>
      <c r="BW253" s="5">
        <v>36774</v>
      </c>
      <c r="BX253" s="5">
        <v>286297.75</v>
      </c>
      <c r="BY253" s="5">
        <v>33252.5</v>
      </c>
      <c r="BZ253" s="5">
        <v>45585.5</v>
      </c>
      <c r="CA253" s="5">
        <v>17412.5</v>
      </c>
      <c r="CB253" s="5">
        <v>282750.5</v>
      </c>
      <c r="CC253" s="5">
        <v>14881.5</v>
      </c>
      <c r="CD253" s="5">
        <v>26117</v>
      </c>
      <c r="CE253" s="5">
        <v>54118</v>
      </c>
      <c r="CF253" s="5">
        <v>14423.5</v>
      </c>
      <c r="CG253" s="5">
        <v>14052.5</v>
      </c>
      <c r="CH253" s="5">
        <v>729319</v>
      </c>
      <c r="CI253" s="5">
        <v>44213</v>
      </c>
      <c r="CJ253" s="5">
        <v>44816.25</v>
      </c>
      <c r="CK253" s="5">
        <v>17438</v>
      </c>
      <c r="CL253" s="5">
        <v>35238.5</v>
      </c>
      <c r="CM253" s="5">
        <v>73141.5</v>
      </c>
      <c r="CN253" s="5">
        <v>17182.75</v>
      </c>
      <c r="CO253" s="5">
        <v>28544.25</v>
      </c>
      <c r="CP253" s="5">
        <v>43981</v>
      </c>
      <c r="CQ253" s="5">
        <v>125165</v>
      </c>
      <c r="CR253" s="5">
        <v>163930.5</v>
      </c>
      <c r="CS253" s="5">
        <v>668661.75</v>
      </c>
      <c r="CT253" s="5">
        <v>44519.5</v>
      </c>
      <c r="CU253" s="5">
        <v>6984.25</v>
      </c>
      <c r="CV253" s="5">
        <v>33010</v>
      </c>
      <c r="CW253" s="5">
        <v>9911.75</v>
      </c>
      <c r="CX253" s="5">
        <v>61387.25</v>
      </c>
      <c r="CY253" s="5">
        <v>21660</v>
      </c>
      <c r="CZ253" s="5">
        <v>30241.25</v>
      </c>
      <c r="DA253" s="5">
        <v>31892.75</v>
      </c>
      <c r="DB253" s="5">
        <v>26440.5</v>
      </c>
      <c r="DC253" s="5">
        <v>59847.5</v>
      </c>
      <c r="DD253" s="5">
        <v>37592.75</v>
      </c>
      <c r="DE253" s="5">
        <v>31936.75</v>
      </c>
      <c r="DF253" s="5">
        <v>101625</v>
      </c>
      <c r="DG253" s="5">
        <v>23899</v>
      </c>
      <c r="DH253" s="5">
        <v>9449.75</v>
      </c>
      <c r="DI253" s="5">
        <v>27052.75</v>
      </c>
      <c r="DJ253" s="5">
        <v>5468.75</v>
      </c>
      <c r="DK253" s="5">
        <v>129945.5</v>
      </c>
      <c r="DL253" s="5">
        <v>113200.5</v>
      </c>
      <c r="DM253" s="5">
        <v>9907.5</v>
      </c>
      <c r="DN253" s="5">
        <v>35146.5</v>
      </c>
      <c r="DO253" s="5">
        <v>7872.5</v>
      </c>
      <c r="DP253" s="5">
        <v>54187.5</v>
      </c>
      <c r="DQ253" s="5">
        <v>36012</v>
      </c>
      <c r="DR253" s="5">
        <v>27544</v>
      </c>
      <c r="DS253" s="5">
        <v>4655</v>
      </c>
      <c r="DT253" s="5">
        <v>89237</v>
      </c>
      <c r="DU253" s="5">
        <v>37356</v>
      </c>
      <c r="DV253" s="5">
        <v>8313</v>
      </c>
      <c r="DW253" s="5">
        <v>7612.75</v>
      </c>
      <c r="DX253" s="5">
        <v>149452.25</v>
      </c>
      <c r="DY253" s="5">
        <v>5575</v>
      </c>
      <c r="DZ253" s="5">
        <v>2335</v>
      </c>
      <c r="EA253" s="5">
        <v>4257.5</v>
      </c>
      <c r="EB253" s="5">
        <v>3551.25</v>
      </c>
      <c r="EC253" s="5">
        <v>5372.5</v>
      </c>
      <c r="ED253" s="5">
        <v>2925.75</v>
      </c>
      <c r="EE253" s="5">
        <v>3222.75</v>
      </c>
      <c r="EF253" s="5">
        <v>3961</v>
      </c>
      <c r="EG253" s="5">
        <v>4449.5</v>
      </c>
      <c r="EH253" s="5">
        <v>6491</v>
      </c>
      <c r="EI253" s="5">
        <v>5227.25</v>
      </c>
      <c r="EJ253" s="5">
        <v>4128.25</v>
      </c>
      <c r="EK253" s="5">
        <v>5567.5</v>
      </c>
      <c r="EL253" s="5">
        <v>3505.75</v>
      </c>
      <c r="EM253" s="5">
        <v>4246</v>
      </c>
      <c r="EN253" s="5">
        <v>4199.75</v>
      </c>
      <c r="EO253" s="5">
        <v>3599</v>
      </c>
      <c r="EP253" s="5">
        <v>4216</v>
      </c>
      <c r="EQ253" s="5">
        <v>5045.5</v>
      </c>
      <c r="ER253" s="5">
        <v>4841</v>
      </c>
      <c r="ES253" s="5">
        <v>4170.75</v>
      </c>
      <c r="ET253" s="5">
        <v>4003.5</v>
      </c>
      <c r="EU253" s="5">
        <v>4734.25</v>
      </c>
      <c r="EV253" s="5">
        <v>5141.5</v>
      </c>
      <c r="EW253" s="5">
        <v>3541</v>
      </c>
      <c r="EX253" s="5">
        <v>3072.5</v>
      </c>
      <c r="EY253" s="5">
        <v>6077.5</v>
      </c>
      <c r="EZ253" s="5">
        <v>4271.5</v>
      </c>
      <c r="FA253" s="5">
        <v>4115.25</v>
      </c>
      <c r="FB253" s="5">
        <v>3285.75</v>
      </c>
      <c r="FC253" s="5">
        <v>3804</v>
      </c>
      <c r="FD253" s="5">
        <v>6118.75</v>
      </c>
      <c r="FE253" s="5">
        <v>2297.5</v>
      </c>
      <c r="FF253" s="5">
        <v>3642</v>
      </c>
      <c r="FG253" s="5">
        <v>3553.75</v>
      </c>
      <c r="FH253" s="5">
        <v>4236.5</v>
      </c>
      <c r="FI253" s="5">
        <v>2613</v>
      </c>
      <c r="FJ253" s="5">
        <v>2681.75</v>
      </c>
      <c r="FK253" s="5">
        <v>3492</v>
      </c>
      <c r="FL253" s="5">
        <v>3916.75</v>
      </c>
      <c r="FM253" s="5">
        <v>9946.25</v>
      </c>
      <c r="FN253" s="5">
        <v>4268.25</v>
      </c>
      <c r="FO253" s="5">
        <v>3758</v>
      </c>
      <c r="FP253" s="5">
        <v>4551</v>
      </c>
      <c r="FQ253" s="5">
        <v>3925.75</v>
      </c>
      <c r="FR253" s="5">
        <v>4156.25</v>
      </c>
      <c r="FS253" s="5">
        <v>4248.5</v>
      </c>
      <c r="FT253" s="5">
        <v>3804</v>
      </c>
      <c r="FU253" s="5">
        <v>4085</v>
      </c>
      <c r="FV253" s="5">
        <v>4052</v>
      </c>
      <c r="FW253" s="5">
        <v>4518.5</v>
      </c>
      <c r="FX253" s="5">
        <v>3729.5</v>
      </c>
      <c r="FY253" s="5">
        <v>3678.5</v>
      </c>
      <c r="FZ253" s="5">
        <v>4466.5</v>
      </c>
      <c r="GA253" s="5">
        <v>4202.25</v>
      </c>
      <c r="GB253" s="5">
        <v>3289.5</v>
      </c>
      <c r="GC253" s="5">
        <v>3941</v>
      </c>
      <c r="GD253" s="5">
        <v>4615.5</v>
      </c>
      <c r="GE253" s="5">
        <v>3753.5</v>
      </c>
      <c r="GF253" s="5">
        <v>4377</v>
      </c>
      <c r="GG253" s="5">
        <v>3451</v>
      </c>
      <c r="GH253" s="5">
        <v>3376.75</v>
      </c>
      <c r="GI253" s="5">
        <v>18529</v>
      </c>
      <c r="GJ253" s="5">
        <v>31550</v>
      </c>
      <c r="GK253" s="5">
        <v>16126.5</v>
      </c>
      <c r="GL253" s="5">
        <v>17672</v>
      </c>
      <c r="GM253" s="5">
        <v>14147.25</v>
      </c>
      <c r="GN253" s="5">
        <v>12848.5</v>
      </c>
      <c r="GO253" s="5">
        <v>31716</v>
      </c>
      <c r="GP253" s="5">
        <v>25056.5</v>
      </c>
      <c r="GQ253" s="5">
        <v>18076</v>
      </c>
      <c r="GR253" s="5">
        <v>14399</v>
      </c>
      <c r="GS253" s="5">
        <v>25880.25</v>
      </c>
      <c r="GT253" s="5">
        <v>27734</v>
      </c>
      <c r="GU253" s="5">
        <v>10493</v>
      </c>
      <c r="GV253" s="5">
        <v>10479</v>
      </c>
      <c r="GW253" s="5">
        <v>28039.5</v>
      </c>
      <c r="GX253" s="5">
        <v>38366.25</v>
      </c>
      <c r="GY253" s="5">
        <v>5386</v>
      </c>
      <c r="GZ253" s="5">
        <v>6267.5</v>
      </c>
      <c r="HA253" s="5">
        <v>18143.5</v>
      </c>
      <c r="HB253" s="5">
        <v>4858.75</v>
      </c>
      <c r="HC253" s="5">
        <v>9964</v>
      </c>
      <c r="HD253" s="5">
        <v>4224.5</v>
      </c>
      <c r="HE253" s="5">
        <v>10633.25</v>
      </c>
      <c r="HF253" s="5">
        <v>23097.5</v>
      </c>
      <c r="HG253" s="5">
        <v>32949</v>
      </c>
      <c r="HH253" s="5">
        <v>29119.5</v>
      </c>
      <c r="HI253" s="5">
        <v>12920.5</v>
      </c>
      <c r="HJ253" s="5">
        <v>24492</v>
      </c>
      <c r="HK253" s="5">
        <v>4197</v>
      </c>
      <c r="HL253" s="5">
        <v>3412.25</v>
      </c>
      <c r="HM253" s="5">
        <v>4752.25</v>
      </c>
      <c r="HN253" s="5">
        <v>3627.75</v>
      </c>
      <c r="HO253" s="5">
        <v>1906</v>
      </c>
      <c r="HP253" s="5">
        <v>3198.5</v>
      </c>
      <c r="HQ253" s="5">
        <v>2874</v>
      </c>
      <c r="HR253" s="5">
        <v>3525.25</v>
      </c>
      <c r="HS253" s="5">
        <v>2353.5</v>
      </c>
      <c r="HT253" s="5">
        <v>2374.25</v>
      </c>
      <c r="HU253" s="5">
        <v>3018.25</v>
      </c>
      <c r="HV253" s="5">
        <v>3401</v>
      </c>
      <c r="HW253" s="5">
        <v>4912</v>
      </c>
      <c r="HX253" s="5">
        <v>3784.75</v>
      </c>
      <c r="HY253" s="5">
        <v>3186.25</v>
      </c>
      <c r="HZ253" s="5">
        <v>4010.5</v>
      </c>
      <c r="IA253" s="5">
        <v>2422</v>
      </c>
      <c r="IB253" s="5">
        <v>3883.5</v>
      </c>
      <c r="IC253" s="5">
        <v>3684</v>
      </c>
      <c r="ID253" s="5">
        <v>3411.5</v>
      </c>
      <c r="IE253" s="5">
        <v>3306.5</v>
      </c>
      <c r="IF253" s="5">
        <v>3744</v>
      </c>
      <c r="IG253" s="5">
        <v>4293.25</v>
      </c>
      <c r="IH253" s="5">
        <v>3443.25</v>
      </c>
      <c r="II253" s="5">
        <v>3219.5</v>
      </c>
      <c r="IJ253" s="5">
        <v>3898.5</v>
      </c>
      <c r="IK253" s="5">
        <v>3843.75</v>
      </c>
      <c r="IL253" s="5">
        <v>2555</v>
      </c>
      <c r="IM253" s="5">
        <v>2962.5</v>
      </c>
      <c r="IN253" s="5">
        <v>4125</v>
      </c>
      <c r="IO253" s="5">
        <v>3176.75</v>
      </c>
      <c r="IP253" s="5">
        <v>3691.5</v>
      </c>
      <c r="IQ253" s="5">
        <v>2789.75</v>
      </c>
      <c r="IR253" s="5">
        <v>3008.5</v>
      </c>
      <c r="IS253" s="5">
        <v>3710007</v>
      </c>
      <c r="IT253" s="5">
        <v>2915496.5</v>
      </c>
      <c r="IU253" s="5">
        <v>3554085</v>
      </c>
      <c r="IV253" s="5">
        <v>2624338</v>
      </c>
      <c r="IW253" s="5">
        <v>3556824.5</v>
      </c>
      <c r="IX253" s="5">
        <v>2603639</v>
      </c>
      <c r="IY253" s="5">
        <v>3651653.5</v>
      </c>
      <c r="IZ253" s="5">
        <v>3253783.5</v>
      </c>
      <c r="JA253" s="5">
        <v>3545197</v>
      </c>
      <c r="JB253" s="5">
        <v>2954430</v>
      </c>
      <c r="JC253" s="5">
        <v>3811197.5</v>
      </c>
      <c r="JD253" s="5">
        <v>3511167.5</v>
      </c>
      <c r="JE253" s="5">
        <v>3797097.5</v>
      </c>
      <c r="JF253" s="5">
        <v>3105448</v>
      </c>
      <c r="JG253" s="5">
        <v>2520978.5</v>
      </c>
      <c r="JH253" s="5">
        <v>2817302</v>
      </c>
      <c r="JI253" s="5">
        <v>849243</v>
      </c>
      <c r="JJ253" s="5">
        <v>1974382.5</v>
      </c>
      <c r="JK253" s="5">
        <v>3567460</v>
      </c>
      <c r="JL253" s="5">
        <v>123010.5</v>
      </c>
      <c r="JM253" s="5">
        <v>2801324.5</v>
      </c>
      <c r="JN253" s="5">
        <v>1869119</v>
      </c>
      <c r="JO253" s="5">
        <v>2827472</v>
      </c>
      <c r="JP253" s="5">
        <v>3707530.5</v>
      </c>
      <c r="JQ253" s="5">
        <v>2863349</v>
      </c>
      <c r="JR253" s="5">
        <v>1830922.5</v>
      </c>
      <c r="JS253" s="5">
        <v>3836906</v>
      </c>
      <c r="JT253" s="5">
        <v>3592306</v>
      </c>
      <c r="JU253" s="5">
        <v>1798164</v>
      </c>
      <c r="JV253" s="5">
        <v>4836</v>
      </c>
      <c r="JW253" s="5">
        <v>2259163</v>
      </c>
      <c r="JX253" s="5">
        <v>2318781</v>
      </c>
      <c r="JY253" s="5">
        <v>1154841</v>
      </c>
      <c r="JZ253" s="5">
        <v>1844005</v>
      </c>
      <c r="KA253" s="5">
        <v>1255307</v>
      </c>
      <c r="KB253" s="5">
        <v>1572530</v>
      </c>
      <c r="KC253" s="5">
        <v>1229609</v>
      </c>
      <c r="KD253" s="5">
        <v>1574008</v>
      </c>
      <c r="KE253" s="5">
        <v>1331446</v>
      </c>
      <c r="KF253" s="5">
        <v>2150395</v>
      </c>
      <c r="KG253" s="5">
        <v>1407934</v>
      </c>
      <c r="KH253" s="5">
        <v>2540833</v>
      </c>
      <c r="KI253" s="5">
        <v>1271133</v>
      </c>
      <c r="KJ253" s="5">
        <v>2767186.5</v>
      </c>
      <c r="KK253" s="5">
        <v>1967139</v>
      </c>
      <c r="KL253" s="5">
        <v>404864</v>
      </c>
      <c r="KM253" s="5">
        <v>785470</v>
      </c>
      <c r="KN253" s="5">
        <v>15309</v>
      </c>
      <c r="KO253" s="5">
        <v>1348233</v>
      </c>
      <c r="KP253" s="5">
        <v>2173840</v>
      </c>
      <c r="KQ253" s="5">
        <v>14507</v>
      </c>
      <c r="KR253" s="5">
        <v>1040007</v>
      </c>
      <c r="KS253" s="5">
        <v>105217</v>
      </c>
      <c r="KT253" s="5">
        <v>445906</v>
      </c>
      <c r="KU253" s="5">
        <v>2045050.5</v>
      </c>
      <c r="KV253" s="5">
        <v>768307</v>
      </c>
      <c r="KW253" s="5">
        <v>218365</v>
      </c>
      <c r="KX253" s="5">
        <v>2983489</v>
      </c>
      <c r="KY253" s="5">
        <v>1970323</v>
      </c>
      <c r="KZ253" s="5">
        <v>786062.5</v>
      </c>
      <c r="LA253" s="5">
        <v>2525</v>
      </c>
      <c r="LB253" s="5">
        <v>1164197</v>
      </c>
      <c r="LC253" s="5">
        <v>1596797</v>
      </c>
      <c r="LD253" s="5">
        <v>1269138</v>
      </c>
      <c r="LE253" s="5">
        <v>1954901</v>
      </c>
      <c r="LF253" s="5">
        <v>294548</v>
      </c>
      <c r="LG253" s="5">
        <v>931740.5</v>
      </c>
      <c r="LH253" s="5">
        <v>695924</v>
      </c>
      <c r="LI253" s="5">
        <v>976286</v>
      </c>
      <c r="LJ253" s="5">
        <v>1097468.5</v>
      </c>
      <c r="LK253" s="5">
        <v>658764.5</v>
      </c>
      <c r="LL253" s="5">
        <v>694619.5</v>
      </c>
      <c r="LM253" s="5">
        <v>1909495</v>
      </c>
      <c r="LN253" s="5">
        <v>1041965</v>
      </c>
      <c r="LO253" s="5">
        <v>2350953</v>
      </c>
      <c r="LP253" s="5">
        <v>916560</v>
      </c>
      <c r="LQ253" s="5">
        <v>531674</v>
      </c>
      <c r="LR253" s="5">
        <v>309422</v>
      </c>
      <c r="LS253" s="5">
        <v>35018</v>
      </c>
      <c r="LT253" s="5">
        <v>802523</v>
      </c>
      <c r="LU253" s="5">
        <v>1282765</v>
      </c>
      <c r="LV253" s="5">
        <v>8441</v>
      </c>
      <c r="LW253" s="5">
        <v>871010</v>
      </c>
      <c r="LX253" s="5">
        <v>7378</v>
      </c>
      <c r="LY253" s="5">
        <v>29005</v>
      </c>
      <c r="LZ253" s="5">
        <v>1610675</v>
      </c>
      <c r="MA253" s="5">
        <v>628099</v>
      </c>
      <c r="MB253" s="5">
        <v>591974</v>
      </c>
      <c r="MC253" s="5">
        <v>2686315</v>
      </c>
      <c r="MD253" s="5">
        <v>1458801</v>
      </c>
      <c r="ME253" s="5">
        <v>7002</v>
      </c>
      <c r="MF253" s="5">
        <v>2491</v>
      </c>
      <c r="MG253" s="5">
        <v>251822.5</v>
      </c>
      <c r="MH253" s="13">
        <v>32132.27016</v>
      </c>
      <c r="MI253" s="13">
        <v>12300</v>
      </c>
      <c r="MJ253" s="16">
        <v>46.226415099999997</v>
      </c>
      <c r="MK253" s="18">
        <v>243185</v>
      </c>
      <c r="ML253" s="19">
        <v>13615.9949</v>
      </c>
      <c r="MM253" s="19">
        <v>7462.7165500000001</v>
      </c>
      <c r="MN253" s="21">
        <v>15.51760488</v>
      </c>
      <c r="MO253" s="23">
        <v>3211.0072500000001</v>
      </c>
      <c r="MP253" s="23">
        <v>44548.301099999997</v>
      </c>
      <c r="MQ253" s="24">
        <v>14002.8951</v>
      </c>
      <c r="MR253" s="24">
        <v>9.7323599999999996E-2</v>
      </c>
      <c r="MS253" s="23">
        <v>80480.673500000004</v>
      </c>
      <c r="MT253" s="24">
        <v>22548</v>
      </c>
      <c r="MU253" s="27">
        <v>6077</v>
      </c>
      <c r="MV253" s="23">
        <v>59</v>
      </c>
      <c r="MW253" s="23">
        <v>242378</v>
      </c>
    </row>
    <row r="254" spans="1:361">
      <c r="A254" s="9" t="s">
        <v>252</v>
      </c>
      <c r="B254" s="10" t="s">
        <v>465</v>
      </c>
      <c r="C254" s="10" t="s">
        <v>341</v>
      </c>
      <c r="D254" s="7">
        <v>28</v>
      </c>
      <c r="E254" s="5">
        <v>339719.5</v>
      </c>
      <c r="F254" s="5">
        <v>87290.5</v>
      </c>
      <c r="G254" s="5">
        <v>268078.5</v>
      </c>
      <c r="H254" s="5">
        <v>153561.75</v>
      </c>
      <c r="I254" s="5">
        <v>123801.5</v>
      </c>
      <c r="J254" s="5">
        <v>249670</v>
      </c>
      <c r="K254" s="5">
        <v>353722.25</v>
      </c>
      <c r="L254" s="5">
        <v>331931.5</v>
      </c>
      <c r="M254" s="5">
        <v>237775.5</v>
      </c>
      <c r="N254" s="5">
        <v>177146.75</v>
      </c>
      <c r="O254" s="5">
        <v>636896.25</v>
      </c>
      <c r="P254" s="5">
        <v>346210.25</v>
      </c>
      <c r="Q254" s="5">
        <v>309608.5</v>
      </c>
      <c r="R254" s="5">
        <v>72897.5</v>
      </c>
      <c r="S254" s="5">
        <v>30004.5</v>
      </c>
      <c r="T254" s="5">
        <v>182834.75</v>
      </c>
      <c r="U254" s="5">
        <v>8252</v>
      </c>
      <c r="V254" s="5">
        <v>282971</v>
      </c>
      <c r="W254" s="5">
        <v>317600.5</v>
      </c>
      <c r="X254" s="5">
        <v>18342.75</v>
      </c>
      <c r="Y254" s="5">
        <v>331364.75</v>
      </c>
      <c r="Z254" s="5">
        <v>8953.5</v>
      </c>
      <c r="AA254" s="5">
        <v>230713</v>
      </c>
      <c r="AB254" s="5">
        <v>591789.75</v>
      </c>
      <c r="AC254" s="5">
        <v>124281</v>
      </c>
      <c r="AD254" s="5">
        <v>18716.75</v>
      </c>
      <c r="AE254" s="5">
        <v>887172</v>
      </c>
      <c r="AF254" s="5">
        <v>453921</v>
      </c>
      <c r="AG254" s="5">
        <v>55770.5</v>
      </c>
      <c r="AH254" s="5">
        <v>2691.5</v>
      </c>
      <c r="AI254" s="5">
        <v>97160.25</v>
      </c>
      <c r="AJ254" s="5">
        <v>386241</v>
      </c>
      <c r="AK254" s="5">
        <v>66425</v>
      </c>
      <c r="AL254" s="5">
        <v>351531.5</v>
      </c>
      <c r="AM254" s="5">
        <v>286435</v>
      </c>
      <c r="AN254" s="5">
        <v>238438</v>
      </c>
      <c r="AO254" s="5">
        <v>154112</v>
      </c>
      <c r="AP254" s="5">
        <v>240367.5</v>
      </c>
      <c r="AQ254" s="5">
        <v>245412.5</v>
      </c>
      <c r="AR254" s="5">
        <v>659644.5</v>
      </c>
      <c r="AS254" s="5">
        <v>293970.75</v>
      </c>
      <c r="AT254" s="5">
        <v>398653</v>
      </c>
      <c r="AU254" s="5">
        <v>215979.5</v>
      </c>
      <c r="AV254" s="5">
        <v>403334.25</v>
      </c>
      <c r="AW254" s="5">
        <v>98085.25</v>
      </c>
      <c r="AX254" s="5">
        <v>29262.25</v>
      </c>
      <c r="AY254" s="5">
        <v>161644.75</v>
      </c>
      <c r="AZ254" s="5">
        <v>10199.5</v>
      </c>
      <c r="BA254" s="5">
        <v>406270.75</v>
      </c>
      <c r="BB254" s="5">
        <v>395669.75</v>
      </c>
      <c r="BC254" s="5">
        <v>45249.25</v>
      </c>
      <c r="BD254" s="5">
        <v>217715</v>
      </c>
      <c r="BE254" s="5">
        <v>20619.5</v>
      </c>
      <c r="BF254" s="5">
        <v>168765</v>
      </c>
      <c r="BG254" s="5">
        <v>343764.25</v>
      </c>
      <c r="BH254" s="5">
        <v>131911.25</v>
      </c>
      <c r="BI254" s="5">
        <v>39966.5</v>
      </c>
      <c r="BJ254" s="5">
        <v>1649261.25</v>
      </c>
      <c r="BK254" s="5">
        <v>308707</v>
      </c>
      <c r="BL254" s="5">
        <v>68180.5</v>
      </c>
      <c r="BM254" s="5">
        <v>3328.75</v>
      </c>
      <c r="BN254" s="5">
        <v>49179.75</v>
      </c>
      <c r="BO254" s="5">
        <v>345366.25</v>
      </c>
      <c r="BP254" s="5">
        <v>192410.5</v>
      </c>
      <c r="BQ254" s="5">
        <v>252719.25</v>
      </c>
      <c r="BR254" s="5">
        <v>131278.25</v>
      </c>
      <c r="BS254" s="5">
        <v>199390</v>
      </c>
      <c r="BT254" s="5">
        <v>160033</v>
      </c>
      <c r="BU254" s="5">
        <v>26867</v>
      </c>
      <c r="BV254" s="5">
        <v>75380.5</v>
      </c>
      <c r="BW254" s="5">
        <v>78569.5</v>
      </c>
      <c r="BX254" s="5">
        <v>1216028</v>
      </c>
      <c r="BY254" s="5">
        <v>41581</v>
      </c>
      <c r="BZ254" s="5">
        <v>27170.5</v>
      </c>
      <c r="CA254" s="5">
        <v>32482</v>
      </c>
      <c r="CB254" s="5">
        <v>1454639.75</v>
      </c>
      <c r="CC254" s="5">
        <v>105278.25</v>
      </c>
      <c r="CD254" s="5">
        <v>30221.25</v>
      </c>
      <c r="CE254" s="5">
        <v>89706.25</v>
      </c>
      <c r="CF254" s="5">
        <v>29451.25</v>
      </c>
      <c r="CG254" s="5">
        <v>32003</v>
      </c>
      <c r="CH254" s="5">
        <v>890301.5</v>
      </c>
      <c r="CI254" s="5">
        <v>82148.5</v>
      </c>
      <c r="CJ254" s="5">
        <v>127992.75</v>
      </c>
      <c r="CK254" s="5">
        <v>24077</v>
      </c>
      <c r="CL254" s="5">
        <v>47557</v>
      </c>
      <c r="CM254" s="5">
        <v>26010.5</v>
      </c>
      <c r="CN254" s="5">
        <v>48439</v>
      </c>
      <c r="CO254" s="5">
        <v>52214.25</v>
      </c>
      <c r="CP254" s="5">
        <v>41473.5</v>
      </c>
      <c r="CQ254" s="5">
        <v>155762.5</v>
      </c>
      <c r="CR254" s="5">
        <v>18639</v>
      </c>
      <c r="CS254" s="5">
        <v>28737.75</v>
      </c>
      <c r="CT254" s="5">
        <v>140674.5</v>
      </c>
      <c r="CU254" s="5">
        <v>97623.75</v>
      </c>
      <c r="CV254" s="5">
        <v>391733.25</v>
      </c>
      <c r="CW254" s="5">
        <v>407392.75</v>
      </c>
      <c r="CX254" s="5">
        <v>656749</v>
      </c>
      <c r="CY254" s="5">
        <v>71802.5</v>
      </c>
      <c r="CZ254" s="5">
        <v>37843</v>
      </c>
      <c r="DA254" s="5">
        <v>44808.25</v>
      </c>
      <c r="DB254" s="5">
        <v>891167.75</v>
      </c>
      <c r="DC254" s="5">
        <v>43331.75</v>
      </c>
      <c r="DD254" s="5">
        <v>195792.5</v>
      </c>
      <c r="DE254" s="5">
        <v>123557.75</v>
      </c>
      <c r="DF254" s="5">
        <v>39467.5</v>
      </c>
      <c r="DG254" s="5">
        <v>47515</v>
      </c>
      <c r="DH254" s="5">
        <v>41874.75</v>
      </c>
      <c r="DI254" s="5">
        <v>23813.5</v>
      </c>
      <c r="DJ254" s="5">
        <v>14608.5</v>
      </c>
      <c r="DK254" s="5">
        <v>106036</v>
      </c>
      <c r="DL254" s="5">
        <v>56867</v>
      </c>
      <c r="DM254" s="5">
        <v>113901.25</v>
      </c>
      <c r="DN254" s="5">
        <v>72042</v>
      </c>
      <c r="DO254" s="5">
        <v>83255</v>
      </c>
      <c r="DP254" s="5">
        <v>25622</v>
      </c>
      <c r="DQ254" s="5">
        <v>170728.5</v>
      </c>
      <c r="DR254" s="5">
        <v>34788.75</v>
      </c>
      <c r="DS254" s="5">
        <v>21985</v>
      </c>
      <c r="DT254" s="5">
        <v>66972.5</v>
      </c>
      <c r="DU254" s="5">
        <v>149862</v>
      </c>
      <c r="DV254" s="5">
        <v>235075</v>
      </c>
      <c r="DW254" s="5">
        <v>6488.5</v>
      </c>
      <c r="DX254" s="5">
        <v>9290.5</v>
      </c>
      <c r="DY254" s="5">
        <v>8250.25</v>
      </c>
      <c r="DZ254" s="5">
        <v>6247.5</v>
      </c>
      <c r="EA254" s="5">
        <v>47183.25</v>
      </c>
      <c r="EB254" s="5">
        <v>67702</v>
      </c>
      <c r="EC254" s="5">
        <v>137510</v>
      </c>
      <c r="ED254" s="5">
        <v>4499.25</v>
      </c>
      <c r="EE254" s="5">
        <v>3848.25</v>
      </c>
      <c r="EF254" s="5">
        <v>4795.75</v>
      </c>
      <c r="EG254" s="5">
        <v>202345.75</v>
      </c>
      <c r="EH254" s="5">
        <v>6720.5</v>
      </c>
      <c r="EI254" s="5">
        <v>17605</v>
      </c>
      <c r="EJ254" s="5">
        <v>10203.5</v>
      </c>
      <c r="EK254" s="5">
        <v>4974</v>
      </c>
      <c r="EL254" s="5">
        <v>3788</v>
      </c>
      <c r="EM254" s="5">
        <v>4735.25</v>
      </c>
      <c r="EN254" s="5">
        <v>4350.25</v>
      </c>
      <c r="EO254" s="5">
        <v>3836.5</v>
      </c>
      <c r="EP254" s="5">
        <v>4738.75</v>
      </c>
      <c r="EQ254" s="5">
        <v>4802.75</v>
      </c>
      <c r="ER254" s="5">
        <v>13947.5</v>
      </c>
      <c r="ES254" s="5">
        <v>4859</v>
      </c>
      <c r="ET254" s="5">
        <v>9568.75</v>
      </c>
      <c r="EU254" s="5">
        <v>4804</v>
      </c>
      <c r="EV254" s="5">
        <v>14869.5</v>
      </c>
      <c r="EW254" s="5">
        <v>4619.25</v>
      </c>
      <c r="EX254" s="5">
        <v>3630</v>
      </c>
      <c r="EY254" s="5">
        <v>6118.75</v>
      </c>
      <c r="EZ254" s="5">
        <v>14463.25</v>
      </c>
      <c r="FA254" s="5">
        <v>23207</v>
      </c>
      <c r="FB254" s="5">
        <v>3509.5</v>
      </c>
      <c r="FC254" s="5">
        <v>3384.5</v>
      </c>
      <c r="FD254" s="5">
        <v>5098.25</v>
      </c>
      <c r="FE254" s="5">
        <v>2546.75</v>
      </c>
      <c r="FF254" s="5">
        <v>4167.5</v>
      </c>
      <c r="FG254" s="5">
        <v>4404.5</v>
      </c>
      <c r="FH254" s="5">
        <v>4702</v>
      </c>
      <c r="FI254" s="5">
        <v>3409</v>
      </c>
      <c r="FJ254" s="5">
        <v>3347.25</v>
      </c>
      <c r="FK254" s="5">
        <v>4541.75</v>
      </c>
      <c r="FL254" s="5">
        <v>4648.25</v>
      </c>
      <c r="FM254" s="5">
        <v>5800.5</v>
      </c>
      <c r="FN254" s="5">
        <v>4879.25</v>
      </c>
      <c r="FO254" s="5">
        <v>4479.5</v>
      </c>
      <c r="FP254" s="5">
        <v>4922.75</v>
      </c>
      <c r="FQ254" s="5">
        <v>3117.25</v>
      </c>
      <c r="FR254" s="5">
        <v>5011.25</v>
      </c>
      <c r="FS254" s="5">
        <v>4581.25</v>
      </c>
      <c r="FT254" s="5">
        <v>3665.5</v>
      </c>
      <c r="FU254" s="5">
        <v>3844.5</v>
      </c>
      <c r="FV254" s="5">
        <v>4521</v>
      </c>
      <c r="FW254" s="5">
        <v>5357.25</v>
      </c>
      <c r="FX254" s="5">
        <v>4782.5</v>
      </c>
      <c r="FY254" s="5">
        <v>4055</v>
      </c>
      <c r="FZ254" s="5">
        <v>5342</v>
      </c>
      <c r="GA254" s="5">
        <v>5111.5</v>
      </c>
      <c r="GB254" s="5">
        <v>3573.25</v>
      </c>
      <c r="GC254" s="5">
        <v>15553.5</v>
      </c>
      <c r="GD254" s="5">
        <v>5356.25</v>
      </c>
      <c r="GE254" s="5">
        <v>4060.5</v>
      </c>
      <c r="GF254" s="5">
        <v>4883.5</v>
      </c>
      <c r="GG254" s="5">
        <v>4257.75</v>
      </c>
      <c r="GH254" s="5">
        <v>3879.75</v>
      </c>
      <c r="GI254" s="5">
        <v>58690.25</v>
      </c>
      <c r="GJ254" s="5">
        <v>10890</v>
      </c>
      <c r="GK254" s="5">
        <v>5957.75</v>
      </c>
      <c r="GL254" s="5">
        <v>7287.5</v>
      </c>
      <c r="GM254" s="5">
        <v>7373.25</v>
      </c>
      <c r="GN254" s="5">
        <v>24169</v>
      </c>
      <c r="GO254" s="5">
        <v>45137.75</v>
      </c>
      <c r="GP254" s="5">
        <v>45109.25</v>
      </c>
      <c r="GQ254" s="5">
        <v>10975</v>
      </c>
      <c r="GR254" s="5">
        <v>21394</v>
      </c>
      <c r="GS254" s="5">
        <v>37290.25</v>
      </c>
      <c r="GT254" s="5">
        <v>44152.5</v>
      </c>
      <c r="GU254" s="5">
        <v>29741.5</v>
      </c>
      <c r="GV254" s="5">
        <v>28085.5</v>
      </c>
      <c r="GW254" s="5">
        <v>12743.25</v>
      </c>
      <c r="GX254" s="5">
        <v>49816.75</v>
      </c>
      <c r="GY254" s="5">
        <v>4277.5</v>
      </c>
      <c r="GZ254" s="5">
        <v>15048</v>
      </c>
      <c r="HA254" s="5">
        <v>35013.75</v>
      </c>
      <c r="HB254" s="5">
        <v>6542.25</v>
      </c>
      <c r="HC254" s="5">
        <v>21264.75</v>
      </c>
      <c r="HD254" s="5">
        <v>4831</v>
      </c>
      <c r="HE254" s="5">
        <v>19053</v>
      </c>
      <c r="HF254" s="5">
        <v>37410.25</v>
      </c>
      <c r="HG254" s="5">
        <v>45319.5</v>
      </c>
      <c r="HH254" s="5">
        <v>12208</v>
      </c>
      <c r="HI254" s="5">
        <v>36842.25</v>
      </c>
      <c r="HJ254" s="5">
        <v>41207</v>
      </c>
      <c r="HK254" s="5">
        <v>4459.75</v>
      </c>
      <c r="HL254" s="5">
        <v>3284</v>
      </c>
      <c r="HM254" s="5">
        <v>3679</v>
      </c>
      <c r="HN254" s="5">
        <v>7533</v>
      </c>
      <c r="HO254" s="5">
        <v>2754.5</v>
      </c>
      <c r="HP254" s="5">
        <v>3286</v>
      </c>
      <c r="HQ254" s="5">
        <v>3771.5</v>
      </c>
      <c r="HR254" s="5">
        <v>3929.5</v>
      </c>
      <c r="HS254" s="5">
        <v>2511.5</v>
      </c>
      <c r="HT254" s="5">
        <v>2345.75</v>
      </c>
      <c r="HU254" s="5">
        <v>3357.75</v>
      </c>
      <c r="HV254" s="5">
        <v>3631.75</v>
      </c>
      <c r="HW254" s="5">
        <v>5743.75</v>
      </c>
      <c r="HX254" s="5">
        <v>4009.5</v>
      </c>
      <c r="HY254" s="5">
        <v>3430.25</v>
      </c>
      <c r="HZ254" s="5">
        <v>4140</v>
      </c>
      <c r="IA254" s="5">
        <v>3071</v>
      </c>
      <c r="IB254" s="5">
        <v>3863</v>
      </c>
      <c r="IC254" s="5">
        <v>4012</v>
      </c>
      <c r="ID254" s="5">
        <v>3377</v>
      </c>
      <c r="IE254" s="5">
        <v>3358</v>
      </c>
      <c r="IF254" s="5">
        <v>3709.75</v>
      </c>
      <c r="IG254" s="5">
        <v>4258.5</v>
      </c>
      <c r="IH254" s="5">
        <v>3598.5</v>
      </c>
      <c r="II254" s="5">
        <v>3304.5</v>
      </c>
      <c r="IJ254" s="5">
        <v>3883.75</v>
      </c>
      <c r="IK254" s="5">
        <v>3937.25</v>
      </c>
      <c r="IL254" s="5">
        <v>2814</v>
      </c>
      <c r="IM254" s="5">
        <v>3058</v>
      </c>
      <c r="IN254" s="5">
        <v>4278</v>
      </c>
      <c r="IO254" s="5">
        <v>3298.25</v>
      </c>
      <c r="IP254" s="5">
        <v>3591.5</v>
      </c>
      <c r="IQ254" s="5">
        <v>3018.5</v>
      </c>
      <c r="IR254" s="5">
        <v>3183</v>
      </c>
      <c r="IS254" s="5">
        <v>2905637.5</v>
      </c>
      <c r="IT254" s="5">
        <v>2307700</v>
      </c>
      <c r="IU254" s="5">
        <v>2679212</v>
      </c>
      <c r="IV254" s="5">
        <v>2285864</v>
      </c>
      <c r="IW254" s="5">
        <v>2325975</v>
      </c>
      <c r="IX254" s="5">
        <v>2038607</v>
      </c>
      <c r="IY254" s="5">
        <v>2753227</v>
      </c>
      <c r="IZ254" s="5">
        <v>2804383.5</v>
      </c>
      <c r="JA254" s="5">
        <v>3043477</v>
      </c>
      <c r="JB254" s="5">
        <v>2389021</v>
      </c>
      <c r="JC254" s="5">
        <v>3169433</v>
      </c>
      <c r="JD254" s="5">
        <v>2583626</v>
      </c>
      <c r="JE254" s="5">
        <v>3511992.5</v>
      </c>
      <c r="JF254" s="5">
        <v>1982199</v>
      </c>
      <c r="JG254" s="5">
        <v>1861544.5</v>
      </c>
      <c r="JH254" s="5">
        <v>2285652</v>
      </c>
      <c r="JI254" s="5">
        <v>549883</v>
      </c>
      <c r="JJ254" s="5">
        <v>1941528</v>
      </c>
      <c r="JK254" s="5">
        <v>3381583</v>
      </c>
      <c r="JL254" s="5">
        <v>776591.5</v>
      </c>
      <c r="JM254" s="5">
        <v>2317891</v>
      </c>
      <c r="JN254" s="5">
        <v>1622778</v>
      </c>
      <c r="JO254" s="5">
        <v>2631907</v>
      </c>
      <c r="JP254" s="5">
        <v>2927438</v>
      </c>
      <c r="JQ254" s="5">
        <v>2130126</v>
      </c>
      <c r="JR254" s="5">
        <v>1047034</v>
      </c>
      <c r="JS254" s="5">
        <v>3781242</v>
      </c>
      <c r="JT254" s="5">
        <v>2807008.5</v>
      </c>
      <c r="JU254" s="5">
        <v>2373837</v>
      </c>
      <c r="JV254" s="5">
        <v>6290</v>
      </c>
      <c r="JW254" s="5">
        <v>1975760.5</v>
      </c>
      <c r="JX254" s="5">
        <v>2763724</v>
      </c>
      <c r="JY254" s="5">
        <v>1621848</v>
      </c>
      <c r="JZ254" s="5">
        <v>2031351.5</v>
      </c>
      <c r="KA254" s="5">
        <v>1435578</v>
      </c>
      <c r="KB254" s="5">
        <v>1584364</v>
      </c>
      <c r="KC254" s="5">
        <v>1319995</v>
      </c>
      <c r="KD254" s="5">
        <v>1649381</v>
      </c>
      <c r="KE254" s="5">
        <v>1490682</v>
      </c>
      <c r="KF254" s="5">
        <v>2703154</v>
      </c>
      <c r="KG254" s="5">
        <v>1667750</v>
      </c>
      <c r="KH254" s="5">
        <v>2916279</v>
      </c>
      <c r="KI254" s="5">
        <v>1829876</v>
      </c>
      <c r="KJ254" s="5">
        <v>3042620.5</v>
      </c>
      <c r="KK254" s="5">
        <v>1658164</v>
      </c>
      <c r="KL254" s="5">
        <v>641161</v>
      </c>
      <c r="KM254" s="5">
        <v>1054931</v>
      </c>
      <c r="KN254" s="5">
        <v>16898.5</v>
      </c>
      <c r="KO254" s="5">
        <v>1651992</v>
      </c>
      <c r="KP254" s="5">
        <v>2565906</v>
      </c>
      <c r="KQ254" s="5">
        <v>15870</v>
      </c>
      <c r="KR254" s="5">
        <v>1557929</v>
      </c>
      <c r="KS254" s="5">
        <v>442967</v>
      </c>
      <c r="KT254" s="5">
        <v>848181</v>
      </c>
      <c r="KU254" s="5">
        <v>2225666</v>
      </c>
      <c r="KV254" s="5">
        <v>1161463.5</v>
      </c>
      <c r="KW254" s="5">
        <v>235963</v>
      </c>
      <c r="KX254" s="5">
        <v>2973721.5</v>
      </c>
      <c r="KY254" s="5">
        <v>2127225</v>
      </c>
      <c r="KZ254" s="5">
        <v>1111475</v>
      </c>
      <c r="LA254" s="5">
        <v>3020</v>
      </c>
      <c r="LB254" s="5">
        <v>994647.5</v>
      </c>
      <c r="LC254" s="5">
        <v>1920333</v>
      </c>
      <c r="LD254" s="5">
        <v>1608236</v>
      </c>
      <c r="LE254" s="5">
        <v>1564085</v>
      </c>
      <c r="LF254" s="5">
        <v>1101161.5</v>
      </c>
      <c r="LG254" s="5">
        <v>1263261.5</v>
      </c>
      <c r="LH254" s="5">
        <v>1140332</v>
      </c>
      <c r="LI254" s="5">
        <v>1614402</v>
      </c>
      <c r="LJ254" s="5">
        <v>1675443</v>
      </c>
      <c r="LK254" s="5">
        <v>1908887</v>
      </c>
      <c r="LL254" s="5">
        <v>1419555</v>
      </c>
      <c r="LM254" s="5">
        <v>2185664</v>
      </c>
      <c r="LN254" s="5">
        <v>1382211</v>
      </c>
      <c r="LO254" s="5">
        <v>2641609</v>
      </c>
      <c r="LP254" s="5">
        <v>981661</v>
      </c>
      <c r="LQ254" s="5">
        <v>885942</v>
      </c>
      <c r="LR254" s="5">
        <v>1070807</v>
      </c>
      <c r="LS254" s="5">
        <v>185225</v>
      </c>
      <c r="LT254" s="5">
        <v>1214580.5</v>
      </c>
      <c r="LU254" s="5">
        <v>2496377</v>
      </c>
      <c r="LV254" s="5">
        <v>94281</v>
      </c>
      <c r="LW254" s="5">
        <v>1290077</v>
      </c>
      <c r="LX254" s="5">
        <v>429384</v>
      </c>
      <c r="LY254" s="5">
        <v>1027910</v>
      </c>
      <c r="LZ254" s="5">
        <v>1946727</v>
      </c>
      <c r="MA254" s="5">
        <v>1137237</v>
      </c>
      <c r="MB254" s="5">
        <v>668383</v>
      </c>
      <c r="MC254" s="5">
        <v>2823291</v>
      </c>
      <c r="MD254" s="5">
        <v>1687073</v>
      </c>
      <c r="ME254" s="5">
        <v>894125.5</v>
      </c>
      <c r="MF254" s="5">
        <v>2749</v>
      </c>
      <c r="MG254" s="5">
        <v>1214432</v>
      </c>
      <c r="MH254" s="13">
        <v>17221.93172</v>
      </c>
      <c r="MI254" s="13">
        <v>12300</v>
      </c>
      <c r="MJ254" s="16">
        <v>96.251511500000007</v>
      </c>
      <c r="MK254" s="18">
        <v>24584</v>
      </c>
      <c r="ML254" s="19">
        <v>18443.690600000002</v>
      </c>
      <c r="MM254" s="19">
        <v>7712.2125100000003</v>
      </c>
      <c r="MN254" s="21">
        <v>15.072709919999999</v>
      </c>
      <c r="MO254" s="23">
        <v>6174.0807800000002</v>
      </c>
      <c r="MP254" s="23">
        <v>35837.270199999999</v>
      </c>
      <c r="MQ254" s="24">
        <v>12466.352199999999</v>
      </c>
      <c r="MR254" s="24">
        <v>22.635379100000002</v>
      </c>
      <c r="MS254" s="23">
        <v>14075.466200000001</v>
      </c>
      <c r="MT254" s="24">
        <v>24769</v>
      </c>
      <c r="MU254" s="27">
        <v>9020</v>
      </c>
      <c r="MV254" s="23">
        <v>69</v>
      </c>
      <c r="MW254" s="23">
        <v>620396</v>
      </c>
    </row>
    <row r="255" spans="1:361">
      <c r="A255" s="9" t="s">
        <v>253</v>
      </c>
      <c r="B255" s="10" t="s">
        <v>368</v>
      </c>
      <c r="C255" s="10"/>
      <c r="D255" s="7"/>
      <c r="E255" s="5">
        <v>83827.5</v>
      </c>
      <c r="F255" s="5">
        <v>11123</v>
      </c>
      <c r="G255" s="5">
        <v>20743.25</v>
      </c>
      <c r="H255" s="5">
        <v>51779.5</v>
      </c>
      <c r="I255" s="5">
        <v>12109</v>
      </c>
      <c r="J255" s="5">
        <v>8950.25</v>
      </c>
      <c r="K255" s="5">
        <v>13535.25</v>
      </c>
      <c r="L255" s="5">
        <v>14241.5</v>
      </c>
      <c r="M255" s="5">
        <v>66664.5</v>
      </c>
      <c r="N255" s="5">
        <v>34627.25</v>
      </c>
      <c r="O255" s="5">
        <v>28933</v>
      </c>
      <c r="P255" s="5">
        <v>15275.5</v>
      </c>
      <c r="Q255" s="5">
        <v>47412.75</v>
      </c>
      <c r="R255" s="5">
        <v>28534.25</v>
      </c>
      <c r="S255" s="5">
        <v>7392.25</v>
      </c>
      <c r="T255" s="5">
        <v>7229.5</v>
      </c>
      <c r="U255" s="5">
        <v>3462.5</v>
      </c>
      <c r="V255" s="5">
        <v>31785</v>
      </c>
      <c r="W255" s="5">
        <v>43778</v>
      </c>
      <c r="X255" s="5">
        <v>5622.5</v>
      </c>
      <c r="Y255" s="5">
        <v>11685</v>
      </c>
      <c r="Z255" s="5">
        <v>6540</v>
      </c>
      <c r="AA255" s="5">
        <v>12037</v>
      </c>
      <c r="AB255" s="5">
        <v>27091.5</v>
      </c>
      <c r="AC255" s="5">
        <v>8992.5</v>
      </c>
      <c r="AD255" s="5">
        <v>5664</v>
      </c>
      <c r="AE255" s="5">
        <v>163117.75</v>
      </c>
      <c r="AF255" s="5">
        <v>23783.75</v>
      </c>
      <c r="AG255" s="5">
        <v>5796</v>
      </c>
      <c r="AH255" s="5">
        <v>2532.5</v>
      </c>
      <c r="AI255" s="5">
        <v>9930</v>
      </c>
      <c r="AJ255" s="5">
        <v>4616</v>
      </c>
      <c r="AK255" s="5">
        <v>2126.5</v>
      </c>
      <c r="AL255" s="5">
        <v>3530</v>
      </c>
      <c r="AM255" s="5">
        <v>10576.75</v>
      </c>
      <c r="AN255" s="5">
        <v>3913.75</v>
      </c>
      <c r="AO255" s="5">
        <v>2763.5</v>
      </c>
      <c r="AP255" s="5">
        <v>2319</v>
      </c>
      <c r="AQ255" s="5">
        <v>3385.75</v>
      </c>
      <c r="AR255" s="5">
        <v>4008.75</v>
      </c>
      <c r="AS255" s="5">
        <v>5153</v>
      </c>
      <c r="AT255" s="5">
        <v>4027.5</v>
      </c>
      <c r="AU255" s="5">
        <v>3530</v>
      </c>
      <c r="AV255" s="5">
        <v>3751.5</v>
      </c>
      <c r="AW255" s="5">
        <v>2300.5</v>
      </c>
      <c r="AX255" s="5">
        <v>3406</v>
      </c>
      <c r="AY255" s="5">
        <v>3458.75</v>
      </c>
      <c r="AZ255" s="5">
        <v>2986</v>
      </c>
      <c r="BA255" s="5">
        <v>3502.25</v>
      </c>
      <c r="BB255" s="5">
        <v>3398.25</v>
      </c>
      <c r="BC255" s="5">
        <v>3747.25</v>
      </c>
      <c r="BD255" s="5">
        <v>3483.5</v>
      </c>
      <c r="BE255" s="5">
        <v>3027</v>
      </c>
      <c r="BF255" s="5">
        <v>4054.5</v>
      </c>
      <c r="BG255" s="5">
        <v>4128</v>
      </c>
      <c r="BH255" s="5">
        <v>2992.5</v>
      </c>
      <c r="BI255" s="5">
        <v>2471</v>
      </c>
      <c r="BJ255" s="5">
        <v>5408</v>
      </c>
      <c r="BK255" s="5">
        <v>3006.5</v>
      </c>
      <c r="BL255" s="5">
        <v>3235.75</v>
      </c>
      <c r="BM255" s="5">
        <v>2605</v>
      </c>
      <c r="BN255" s="5">
        <v>2671.5</v>
      </c>
      <c r="BO255" s="5">
        <v>4154</v>
      </c>
      <c r="BP255" s="5">
        <v>2488</v>
      </c>
      <c r="BQ255" s="5">
        <v>3458</v>
      </c>
      <c r="BR255" s="5">
        <v>3976</v>
      </c>
      <c r="BS255" s="5">
        <v>4145.25</v>
      </c>
      <c r="BT255" s="5">
        <v>2914.75</v>
      </c>
      <c r="BU255" s="5">
        <v>2593.5</v>
      </c>
      <c r="BV255" s="5">
        <v>3206.5</v>
      </c>
      <c r="BW255" s="5">
        <v>3710</v>
      </c>
      <c r="BX255" s="5">
        <v>5351.5</v>
      </c>
      <c r="BY255" s="5">
        <v>3519</v>
      </c>
      <c r="BZ255" s="5">
        <v>3152.5</v>
      </c>
      <c r="CA255" s="5">
        <v>3465.25</v>
      </c>
      <c r="CB255" s="5">
        <v>3025.5</v>
      </c>
      <c r="CC255" s="5">
        <v>3600.5</v>
      </c>
      <c r="CD255" s="5">
        <v>3540.5</v>
      </c>
      <c r="CE255" s="5">
        <v>3132.5</v>
      </c>
      <c r="CF255" s="5">
        <v>3297.5</v>
      </c>
      <c r="CG255" s="5">
        <v>3390</v>
      </c>
      <c r="CH255" s="5">
        <v>3904.75</v>
      </c>
      <c r="CI255" s="5">
        <v>3347.5</v>
      </c>
      <c r="CJ255" s="5">
        <v>3126.75</v>
      </c>
      <c r="CK255" s="5">
        <v>4125.5</v>
      </c>
      <c r="CL255" s="5">
        <v>3730</v>
      </c>
      <c r="CM255" s="5">
        <v>3116.5</v>
      </c>
      <c r="CN255" s="5">
        <v>2654</v>
      </c>
      <c r="CO255" s="5">
        <v>4048</v>
      </c>
      <c r="CP255" s="5">
        <v>2976.75</v>
      </c>
      <c r="CQ255" s="5">
        <v>3352.5</v>
      </c>
      <c r="CR255" s="5">
        <v>2767.5</v>
      </c>
      <c r="CS255" s="5">
        <v>2773.25</v>
      </c>
      <c r="CT255" s="5">
        <v>5690</v>
      </c>
      <c r="CU255" s="5">
        <v>2662.75</v>
      </c>
      <c r="CV255" s="5">
        <v>4700.25</v>
      </c>
      <c r="CW255" s="5">
        <v>6158</v>
      </c>
      <c r="CX255" s="5">
        <v>4792</v>
      </c>
      <c r="CY255" s="5">
        <v>3280.5</v>
      </c>
      <c r="CZ255" s="5">
        <v>2852.5</v>
      </c>
      <c r="DA255" s="5">
        <v>3648.25</v>
      </c>
      <c r="DB255" s="5">
        <v>10558.75</v>
      </c>
      <c r="DC255" s="5">
        <v>5281</v>
      </c>
      <c r="DD255" s="5">
        <v>5957.25</v>
      </c>
      <c r="DE255" s="5">
        <v>4263.75</v>
      </c>
      <c r="DF255" s="5">
        <v>7157.5</v>
      </c>
      <c r="DG255" s="5">
        <v>2764.75</v>
      </c>
      <c r="DH255" s="5">
        <v>3559.25</v>
      </c>
      <c r="DI255" s="5">
        <v>3385.75</v>
      </c>
      <c r="DJ255" s="5">
        <v>3037.5</v>
      </c>
      <c r="DK255" s="5">
        <v>4960</v>
      </c>
      <c r="DL255" s="5">
        <v>4727.75</v>
      </c>
      <c r="DM255" s="5">
        <v>4007.5</v>
      </c>
      <c r="DN255" s="5">
        <v>3768.5</v>
      </c>
      <c r="DO255" s="5">
        <v>3116</v>
      </c>
      <c r="DP255" s="5">
        <v>4948.75</v>
      </c>
      <c r="DQ255" s="5">
        <v>5666.25</v>
      </c>
      <c r="DR255" s="5">
        <v>3156.25</v>
      </c>
      <c r="DS255" s="5">
        <v>2841</v>
      </c>
      <c r="DT255" s="5">
        <v>12755.5</v>
      </c>
      <c r="DU255" s="5">
        <v>4153.25</v>
      </c>
      <c r="DV255" s="5">
        <v>3409</v>
      </c>
      <c r="DW255" s="5">
        <v>2499.75</v>
      </c>
      <c r="DX255" s="5">
        <v>3112.75</v>
      </c>
      <c r="DY255" s="5">
        <v>3988.75</v>
      </c>
      <c r="DZ255" s="5">
        <v>2302</v>
      </c>
      <c r="EA255" s="5">
        <v>3544.25</v>
      </c>
      <c r="EB255" s="5">
        <v>3175.5</v>
      </c>
      <c r="EC255" s="5">
        <v>4122.25</v>
      </c>
      <c r="ED255" s="5">
        <v>2515.75</v>
      </c>
      <c r="EE255" s="5">
        <v>2691.5</v>
      </c>
      <c r="EF255" s="5">
        <v>3568</v>
      </c>
      <c r="EG255" s="5">
        <v>3601.5</v>
      </c>
      <c r="EH255" s="5">
        <v>5307.5</v>
      </c>
      <c r="EI255" s="5">
        <v>4518</v>
      </c>
      <c r="EJ255" s="5">
        <v>3453.5</v>
      </c>
      <c r="EK255" s="5">
        <v>4137</v>
      </c>
      <c r="EL255" s="5">
        <v>2438</v>
      </c>
      <c r="EM255" s="5">
        <v>4022</v>
      </c>
      <c r="EN255" s="5">
        <v>4016.25</v>
      </c>
      <c r="EO255" s="5">
        <v>3551.5</v>
      </c>
      <c r="EP255" s="5">
        <v>3692.75</v>
      </c>
      <c r="EQ255" s="5">
        <v>3722.5</v>
      </c>
      <c r="ER255" s="5">
        <v>4567.5</v>
      </c>
      <c r="ES255" s="5">
        <v>3557</v>
      </c>
      <c r="ET255" s="5">
        <v>3571</v>
      </c>
      <c r="EU255" s="5">
        <v>4137.5</v>
      </c>
      <c r="EV255" s="5">
        <v>4101</v>
      </c>
      <c r="EW255" s="5">
        <v>2901.75</v>
      </c>
      <c r="EX255" s="5">
        <v>3243</v>
      </c>
      <c r="EY255" s="5">
        <v>4327.5</v>
      </c>
      <c r="EZ255" s="5">
        <v>3283.75</v>
      </c>
      <c r="FA255" s="5">
        <v>3837</v>
      </c>
      <c r="FB255" s="5">
        <v>3096.75</v>
      </c>
      <c r="FC255" s="5">
        <v>3178.75</v>
      </c>
      <c r="FD255" s="5">
        <v>3840</v>
      </c>
      <c r="FE255" s="5">
        <v>2131</v>
      </c>
      <c r="FF255" s="5">
        <v>3584.75</v>
      </c>
      <c r="FG255" s="5">
        <v>3241.25</v>
      </c>
      <c r="FH255" s="5">
        <v>3604.5</v>
      </c>
      <c r="FI255" s="5">
        <v>2496.25</v>
      </c>
      <c r="FJ255" s="5">
        <v>2288</v>
      </c>
      <c r="FK255" s="5">
        <v>3572.25</v>
      </c>
      <c r="FL255" s="5">
        <v>3311.5</v>
      </c>
      <c r="FM255" s="5">
        <v>5177</v>
      </c>
      <c r="FN255" s="5">
        <v>4018.75</v>
      </c>
      <c r="FO255" s="5">
        <v>3319.25</v>
      </c>
      <c r="FP255" s="5">
        <v>4412.5</v>
      </c>
      <c r="FQ255" s="5">
        <v>2568.5</v>
      </c>
      <c r="FR255" s="5">
        <v>4053.25</v>
      </c>
      <c r="FS255" s="5">
        <v>3988.25</v>
      </c>
      <c r="FT255" s="5">
        <v>3415.25</v>
      </c>
      <c r="FU255" s="5">
        <v>3397.75</v>
      </c>
      <c r="FV255" s="5">
        <v>4056</v>
      </c>
      <c r="FW255" s="5">
        <v>4625.5</v>
      </c>
      <c r="FX255" s="5">
        <v>3615</v>
      </c>
      <c r="FY255" s="5">
        <v>3598.5</v>
      </c>
      <c r="FZ255" s="5">
        <v>4167</v>
      </c>
      <c r="GA255" s="5">
        <v>3915.25</v>
      </c>
      <c r="GB255" s="5">
        <v>2699.25</v>
      </c>
      <c r="GC255" s="5">
        <v>3365.25</v>
      </c>
      <c r="GD255" s="5">
        <v>4230.25</v>
      </c>
      <c r="GE255" s="5">
        <v>3454</v>
      </c>
      <c r="GF255" s="5">
        <v>4059.75</v>
      </c>
      <c r="GG255" s="5">
        <v>2896.75</v>
      </c>
      <c r="GH255" s="5">
        <v>3126</v>
      </c>
      <c r="GI255" s="5">
        <v>19823.75</v>
      </c>
      <c r="GJ255" s="5">
        <v>2452.25</v>
      </c>
      <c r="GK255" s="5">
        <v>3379</v>
      </c>
      <c r="GL255" s="5">
        <v>3583</v>
      </c>
      <c r="GM255" s="5">
        <v>3960.5</v>
      </c>
      <c r="GN255" s="5">
        <v>3696</v>
      </c>
      <c r="GO255" s="5">
        <v>5400.5</v>
      </c>
      <c r="GP255" s="5">
        <v>5220.5</v>
      </c>
      <c r="GQ255" s="5">
        <v>3893.5</v>
      </c>
      <c r="GR255" s="5">
        <v>11667</v>
      </c>
      <c r="GS255" s="5">
        <v>7541</v>
      </c>
      <c r="GT255" s="5">
        <v>5805</v>
      </c>
      <c r="GU255" s="5">
        <v>6484.5</v>
      </c>
      <c r="GV255" s="5">
        <v>7851</v>
      </c>
      <c r="GW255" s="5">
        <v>4025</v>
      </c>
      <c r="GX255" s="5">
        <v>6657</v>
      </c>
      <c r="GY255" s="5">
        <v>3332.75</v>
      </c>
      <c r="GZ255" s="5">
        <v>4221.5</v>
      </c>
      <c r="HA255" s="5">
        <v>6815.25</v>
      </c>
      <c r="HB255" s="5">
        <v>4391.75</v>
      </c>
      <c r="HC255" s="5">
        <v>4201.25</v>
      </c>
      <c r="HD255" s="5">
        <v>3279.75</v>
      </c>
      <c r="HE255" s="5">
        <v>4002.25</v>
      </c>
      <c r="HF255" s="5">
        <v>6277.5</v>
      </c>
      <c r="HG255" s="5">
        <v>5408.75</v>
      </c>
      <c r="HH255" s="5">
        <v>2946.75</v>
      </c>
      <c r="HI255" s="5">
        <v>10986.5</v>
      </c>
      <c r="HJ255" s="5">
        <v>6175.25</v>
      </c>
      <c r="HK255" s="5">
        <v>3431.5</v>
      </c>
      <c r="HL255" s="5">
        <v>2822.75</v>
      </c>
      <c r="HM255" s="5">
        <v>3123.75</v>
      </c>
      <c r="HN255" s="5">
        <v>3447.75</v>
      </c>
      <c r="HO255" s="5">
        <v>1894.25</v>
      </c>
      <c r="HP255" s="5">
        <v>3070.5</v>
      </c>
      <c r="HQ255" s="5">
        <v>2745.5</v>
      </c>
      <c r="HR255" s="5">
        <v>3503</v>
      </c>
      <c r="HS255" s="5">
        <v>2259</v>
      </c>
      <c r="HT255" s="5">
        <v>2193</v>
      </c>
      <c r="HU255" s="5">
        <v>2928.5</v>
      </c>
      <c r="HV255" s="5">
        <v>3226.25</v>
      </c>
      <c r="HW255" s="5">
        <v>4703.75</v>
      </c>
      <c r="HX255" s="5">
        <v>3362</v>
      </c>
      <c r="HY255" s="5">
        <v>3094.5</v>
      </c>
      <c r="HZ255" s="5">
        <v>3897</v>
      </c>
      <c r="IA255" s="5">
        <v>2209.75</v>
      </c>
      <c r="IB255" s="5">
        <v>3720.5</v>
      </c>
      <c r="IC255" s="5">
        <v>3852.5</v>
      </c>
      <c r="ID255" s="5">
        <v>3272.25</v>
      </c>
      <c r="IE255" s="5">
        <v>3145.25</v>
      </c>
      <c r="IF255" s="5">
        <v>3553.75</v>
      </c>
      <c r="IG255" s="5">
        <v>4312.25</v>
      </c>
      <c r="IH255" s="5">
        <v>3326.5</v>
      </c>
      <c r="II255" s="5">
        <v>3162.5</v>
      </c>
      <c r="IJ255" s="5">
        <v>3772.75</v>
      </c>
      <c r="IK255" s="5">
        <v>3663</v>
      </c>
      <c r="IL255" s="5">
        <v>2526</v>
      </c>
      <c r="IM255" s="5">
        <v>2798</v>
      </c>
      <c r="IN255" s="5">
        <v>3855.5</v>
      </c>
      <c r="IO255" s="5">
        <v>3106.75</v>
      </c>
      <c r="IP255" s="5">
        <v>3484</v>
      </c>
      <c r="IQ255" s="5">
        <v>2678.75</v>
      </c>
      <c r="IR255" s="5">
        <v>2845</v>
      </c>
      <c r="IS255" s="5">
        <v>10028.5</v>
      </c>
      <c r="IT255" s="5">
        <v>2246</v>
      </c>
      <c r="IU255" s="5">
        <v>3316</v>
      </c>
      <c r="IV255" s="5">
        <v>4348</v>
      </c>
      <c r="IW255" s="5">
        <v>3990.5</v>
      </c>
      <c r="IX255" s="5">
        <v>2532</v>
      </c>
      <c r="IY255" s="5">
        <v>2274.5</v>
      </c>
      <c r="IZ255" s="5">
        <v>3371</v>
      </c>
      <c r="JA255" s="5">
        <v>3600</v>
      </c>
      <c r="JB255" s="5">
        <v>5719</v>
      </c>
      <c r="JC255" s="5">
        <v>4469</v>
      </c>
      <c r="JD255" s="5">
        <v>3171</v>
      </c>
      <c r="JE255" s="5">
        <v>13275</v>
      </c>
      <c r="JF255" s="5">
        <v>5353</v>
      </c>
      <c r="JG255" s="5">
        <v>4248</v>
      </c>
      <c r="JH255" s="5">
        <v>4221.5</v>
      </c>
      <c r="JI255" s="5">
        <v>3409</v>
      </c>
      <c r="JJ255" s="5">
        <v>3639.5</v>
      </c>
      <c r="JK255" s="5">
        <v>4446.5</v>
      </c>
      <c r="JL255" s="5">
        <v>4542</v>
      </c>
      <c r="JM255" s="5">
        <v>3430.5</v>
      </c>
      <c r="JN255" s="5">
        <v>3619.5</v>
      </c>
      <c r="JO255" s="5">
        <v>4170.5</v>
      </c>
      <c r="JP255" s="5">
        <v>4693.5</v>
      </c>
      <c r="JQ255" s="5">
        <v>2751</v>
      </c>
      <c r="JR255" s="5">
        <v>2918</v>
      </c>
      <c r="JS255" s="5">
        <v>297363</v>
      </c>
      <c r="JT255" s="5">
        <v>3175</v>
      </c>
      <c r="JU255" s="5">
        <v>3773.5</v>
      </c>
      <c r="JV255" s="5">
        <v>2710</v>
      </c>
      <c r="JW255" s="5">
        <v>3071</v>
      </c>
      <c r="JX255" s="5">
        <v>2359220.5</v>
      </c>
      <c r="JY255" s="5">
        <v>1662336.5</v>
      </c>
      <c r="JZ255" s="5">
        <v>2050633</v>
      </c>
      <c r="KA255" s="5">
        <v>970321</v>
      </c>
      <c r="KB255" s="5">
        <v>994575</v>
      </c>
      <c r="KC255" s="5">
        <v>722801</v>
      </c>
      <c r="KD255" s="5">
        <v>795767</v>
      </c>
      <c r="KE255" s="5">
        <v>921649</v>
      </c>
      <c r="KF255" s="5">
        <v>2141145</v>
      </c>
      <c r="KG255" s="5">
        <v>1757685</v>
      </c>
      <c r="KH255" s="5">
        <v>2593552</v>
      </c>
      <c r="KI255" s="5">
        <v>458830</v>
      </c>
      <c r="KJ255" s="5">
        <v>2654951.5</v>
      </c>
      <c r="KK255" s="5">
        <v>1058296</v>
      </c>
      <c r="KL255" s="5">
        <v>377929</v>
      </c>
      <c r="KM255" s="5">
        <v>450634</v>
      </c>
      <c r="KN255" s="5">
        <v>9197</v>
      </c>
      <c r="KO255" s="5">
        <v>6399.5</v>
      </c>
      <c r="KP255" s="5">
        <v>2061706</v>
      </c>
      <c r="KQ255" s="5">
        <v>9008</v>
      </c>
      <c r="KR255" s="5">
        <v>635695</v>
      </c>
      <c r="KS255" s="5">
        <v>116689.5</v>
      </c>
      <c r="KT255" s="5">
        <v>600746</v>
      </c>
      <c r="KU255" s="5">
        <v>2149629</v>
      </c>
      <c r="KV255" s="5">
        <v>311340.5</v>
      </c>
      <c r="KW255" s="5">
        <v>71895</v>
      </c>
      <c r="KX255" s="5">
        <v>2795579</v>
      </c>
      <c r="KY255" s="5">
        <v>1459137</v>
      </c>
      <c r="KZ255" s="5">
        <v>748920.5</v>
      </c>
      <c r="LA255" s="5">
        <v>2799</v>
      </c>
      <c r="LB255" s="5">
        <v>651121</v>
      </c>
      <c r="LC255" s="5">
        <v>71077</v>
      </c>
      <c r="LD255" s="5">
        <v>991199.5</v>
      </c>
      <c r="LE255" s="5">
        <v>5725.5</v>
      </c>
      <c r="LF255" s="5">
        <v>10329</v>
      </c>
      <c r="LG255" s="5">
        <v>9770</v>
      </c>
      <c r="LH255" s="5">
        <v>14733</v>
      </c>
      <c r="LI255" s="5">
        <v>11679</v>
      </c>
      <c r="LJ255" s="5">
        <v>50374</v>
      </c>
      <c r="LK255" s="5">
        <v>6539</v>
      </c>
      <c r="LL255" s="5">
        <v>20374.5</v>
      </c>
      <c r="LM255" s="5">
        <v>19244</v>
      </c>
      <c r="LN255" s="5">
        <v>9190</v>
      </c>
      <c r="LO255" s="5">
        <v>11326</v>
      </c>
      <c r="LP255" s="5">
        <v>35823</v>
      </c>
      <c r="LQ255" s="5">
        <v>128447.5</v>
      </c>
      <c r="LR255" s="5">
        <v>14702</v>
      </c>
      <c r="LS255" s="5">
        <v>62614</v>
      </c>
      <c r="LT255" s="5">
        <v>10381</v>
      </c>
      <c r="LU255" s="5">
        <v>8916</v>
      </c>
      <c r="LV255" s="5">
        <v>8726</v>
      </c>
      <c r="LW255" s="5">
        <v>16536.5</v>
      </c>
      <c r="LX255" s="5">
        <v>5920</v>
      </c>
      <c r="LY255" s="5">
        <v>4319</v>
      </c>
      <c r="LZ255" s="5">
        <v>19749.5</v>
      </c>
      <c r="MA255" s="5">
        <v>9908</v>
      </c>
      <c r="MB255" s="5">
        <v>1000185.5</v>
      </c>
      <c r="MC255" s="5">
        <v>758992</v>
      </c>
      <c r="MD255" s="5">
        <v>12292</v>
      </c>
      <c r="ME255" s="5">
        <v>4128</v>
      </c>
      <c r="MF255" s="5">
        <v>2432</v>
      </c>
      <c r="MG255" s="5">
        <v>56795</v>
      </c>
      <c r="MH255" s="14"/>
      <c r="MJ255" s="1"/>
      <c r="MK255" s="1"/>
      <c r="ML255" s="20"/>
      <c r="MM255" s="21"/>
      <c r="MN255" s="22"/>
      <c r="MO255" s="7"/>
      <c r="MP255" s="14"/>
      <c r="MQ255" s="15"/>
      <c r="MR255" s="7"/>
      <c r="MS255" s="7"/>
      <c r="MT255" s="25"/>
      <c r="MU255" s="28"/>
      <c r="MV255" s="7"/>
      <c r="MW255" s="7"/>
    </row>
    <row r="256" spans="1:361">
      <c r="A256" s="9" t="s">
        <v>254</v>
      </c>
      <c r="B256" s="10" t="s">
        <v>407</v>
      </c>
      <c r="C256" s="10" t="s">
        <v>333</v>
      </c>
      <c r="D256" s="7">
        <v>0</v>
      </c>
      <c r="E256" s="5">
        <v>379855.5</v>
      </c>
      <c r="F256" s="5">
        <v>17081.5</v>
      </c>
      <c r="G256" s="5">
        <v>71854.5</v>
      </c>
      <c r="H256" s="5">
        <v>7332.5</v>
      </c>
      <c r="I256" s="5">
        <v>77648.25</v>
      </c>
      <c r="J256" s="5">
        <v>60246.25</v>
      </c>
      <c r="K256" s="5">
        <v>81549</v>
      </c>
      <c r="L256" s="5">
        <v>83025</v>
      </c>
      <c r="M256" s="5">
        <v>17220.75</v>
      </c>
      <c r="N256" s="5">
        <v>139557</v>
      </c>
      <c r="O256" s="5">
        <v>331337</v>
      </c>
      <c r="P256" s="5">
        <v>132636.25</v>
      </c>
      <c r="Q256" s="5">
        <v>73550.5</v>
      </c>
      <c r="R256" s="5">
        <v>114659.75</v>
      </c>
      <c r="S256" s="5">
        <v>5895.25</v>
      </c>
      <c r="T256" s="5">
        <v>32542.75</v>
      </c>
      <c r="U256" s="5">
        <v>3236.75</v>
      </c>
      <c r="V256" s="5">
        <v>41949.75</v>
      </c>
      <c r="W256" s="5">
        <v>74948.25</v>
      </c>
      <c r="X256" s="5">
        <v>3916.75</v>
      </c>
      <c r="Y256" s="5">
        <v>104537.75</v>
      </c>
      <c r="Z256" s="5">
        <v>32238</v>
      </c>
      <c r="AA256" s="5">
        <v>42309</v>
      </c>
      <c r="AB256" s="5">
        <v>272585.5</v>
      </c>
      <c r="AC256" s="5">
        <v>53986</v>
      </c>
      <c r="AD256" s="5">
        <v>2868</v>
      </c>
      <c r="AE256" s="5">
        <v>542764.25</v>
      </c>
      <c r="AF256" s="5">
        <v>230878</v>
      </c>
      <c r="AG256" s="5">
        <v>17992.5</v>
      </c>
      <c r="AH256" s="5">
        <v>2301.25</v>
      </c>
      <c r="AI256" s="5">
        <v>74423.5</v>
      </c>
      <c r="AJ256" s="5">
        <v>2004499</v>
      </c>
      <c r="AK256" s="5">
        <v>71978.5</v>
      </c>
      <c r="AL256" s="5">
        <v>406034.75</v>
      </c>
      <c r="AM256" s="5">
        <v>89572</v>
      </c>
      <c r="AN256" s="5">
        <v>524616.25</v>
      </c>
      <c r="AO256" s="5">
        <v>349955</v>
      </c>
      <c r="AP256" s="5">
        <v>324063.5</v>
      </c>
      <c r="AQ256" s="5">
        <v>316544.75</v>
      </c>
      <c r="AR256" s="5">
        <v>43097.75</v>
      </c>
      <c r="AS256" s="5">
        <v>782765.5</v>
      </c>
      <c r="AT256" s="5">
        <v>1019587.5</v>
      </c>
      <c r="AU256" s="5">
        <v>511882.5</v>
      </c>
      <c r="AV256" s="5">
        <v>343519</v>
      </c>
      <c r="AW256" s="5">
        <v>792601.75</v>
      </c>
      <c r="AX256" s="5">
        <v>11218.5</v>
      </c>
      <c r="AY256" s="5">
        <v>103864.25</v>
      </c>
      <c r="AZ256" s="5">
        <v>4715</v>
      </c>
      <c r="BA256" s="5">
        <v>222312.75</v>
      </c>
      <c r="BB256" s="5">
        <v>373308.5</v>
      </c>
      <c r="BC256" s="5">
        <v>5221</v>
      </c>
      <c r="BD256" s="5">
        <v>520558.5</v>
      </c>
      <c r="BE256" s="5">
        <v>122997</v>
      </c>
      <c r="BF256" s="5">
        <v>164959.5</v>
      </c>
      <c r="BG256" s="5">
        <v>838725</v>
      </c>
      <c r="BH256" s="5">
        <v>282919</v>
      </c>
      <c r="BI256" s="5">
        <v>13172.5</v>
      </c>
      <c r="BJ256" s="5">
        <v>2393944.5</v>
      </c>
      <c r="BK256" s="5">
        <v>766655</v>
      </c>
      <c r="BL256" s="5">
        <v>116034.75</v>
      </c>
      <c r="BM256" s="5">
        <v>3154.75</v>
      </c>
      <c r="BN256" s="5">
        <v>526000.25</v>
      </c>
      <c r="BO256" s="5">
        <v>111388.5</v>
      </c>
      <c r="BP256" s="5">
        <v>457201</v>
      </c>
      <c r="BQ256" s="5">
        <v>303456</v>
      </c>
      <c r="BR256" s="5">
        <v>354349.75</v>
      </c>
      <c r="BS256" s="5">
        <v>245359</v>
      </c>
      <c r="BT256" s="5">
        <v>129823</v>
      </c>
      <c r="BU256" s="5">
        <v>66516.5</v>
      </c>
      <c r="BV256" s="5">
        <v>105204.75</v>
      </c>
      <c r="BW256" s="5">
        <v>624887</v>
      </c>
      <c r="BX256" s="5">
        <v>325104.25</v>
      </c>
      <c r="BY256" s="5">
        <v>97680.5</v>
      </c>
      <c r="BZ256" s="5">
        <v>76358.25</v>
      </c>
      <c r="CA256" s="5">
        <v>38709</v>
      </c>
      <c r="CB256" s="5">
        <v>454674.5</v>
      </c>
      <c r="CC256" s="5">
        <v>231870.5</v>
      </c>
      <c r="CD256" s="5">
        <v>41608.75</v>
      </c>
      <c r="CE256" s="5">
        <v>163404</v>
      </c>
      <c r="CF256" s="5">
        <v>42925.5</v>
      </c>
      <c r="CG256" s="5">
        <v>36530.5</v>
      </c>
      <c r="CH256" s="5">
        <v>1466929.5</v>
      </c>
      <c r="CI256" s="5">
        <v>79870</v>
      </c>
      <c r="CJ256" s="5">
        <v>76713</v>
      </c>
      <c r="CK256" s="5">
        <v>59218.75</v>
      </c>
      <c r="CL256" s="5">
        <v>87924.25</v>
      </c>
      <c r="CM256" s="5">
        <v>52981.5</v>
      </c>
      <c r="CN256" s="5">
        <v>45223.5</v>
      </c>
      <c r="CO256" s="5">
        <v>99657.25</v>
      </c>
      <c r="CP256" s="5">
        <v>86376</v>
      </c>
      <c r="CQ256" s="5">
        <v>717392.75</v>
      </c>
      <c r="CR256" s="5">
        <v>84029.25</v>
      </c>
      <c r="CS256" s="5">
        <v>108979</v>
      </c>
      <c r="CT256" s="5">
        <v>33077.75</v>
      </c>
      <c r="CU256" s="5">
        <v>38908</v>
      </c>
      <c r="CV256" s="5">
        <v>6649.5</v>
      </c>
      <c r="CW256" s="5">
        <v>16337.75</v>
      </c>
      <c r="CX256" s="5">
        <v>7390.5</v>
      </c>
      <c r="CY256" s="5">
        <v>6138.25</v>
      </c>
      <c r="CZ256" s="5">
        <v>9432.75</v>
      </c>
      <c r="DA256" s="5">
        <v>8403.75</v>
      </c>
      <c r="DB256" s="5">
        <v>16675.75</v>
      </c>
      <c r="DC256" s="5">
        <v>31724.5</v>
      </c>
      <c r="DD256" s="5">
        <v>17571.5</v>
      </c>
      <c r="DE256" s="5">
        <v>10638.5</v>
      </c>
      <c r="DF256" s="5">
        <v>8543</v>
      </c>
      <c r="DG256" s="5">
        <v>24983.5</v>
      </c>
      <c r="DH256" s="5">
        <v>5786.25</v>
      </c>
      <c r="DI256" s="5">
        <v>7500.75</v>
      </c>
      <c r="DJ256" s="5">
        <v>4719</v>
      </c>
      <c r="DK256" s="5">
        <v>13374.75</v>
      </c>
      <c r="DL256" s="5">
        <v>10855.25</v>
      </c>
      <c r="DM256" s="5">
        <v>6916</v>
      </c>
      <c r="DN256" s="5">
        <v>8686.25</v>
      </c>
      <c r="DO256" s="5">
        <v>90481.75</v>
      </c>
      <c r="DP256" s="5">
        <v>8762.5</v>
      </c>
      <c r="DQ256" s="5">
        <v>15048</v>
      </c>
      <c r="DR256" s="5">
        <v>9348.25</v>
      </c>
      <c r="DS256" s="5">
        <v>3159.75</v>
      </c>
      <c r="DT256" s="5">
        <v>25242.25</v>
      </c>
      <c r="DU256" s="5">
        <v>12621.25</v>
      </c>
      <c r="DV256" s="5">
        <v>99511.25</v>
      </c>
      <c r="DW256" s="5">
        <v>3418.5</v>
      </c>
      <c r="DX256" s="5">
        <v>22746.25</v>
      </c>
      <c r="DY256" s="5">
        <v>9448.25</v>
      </c>
      <c r="DZ256" s="5">
        <v>3259</v>
      </c>
      <c r="EA256" s="5">
        <v>4029.25</v>
      </c>
      <c r="EB256" s="5">
        <v>3709</v>
      </c>
      <c r="EC256" s="5">
        <v>4390.5</v>
      </c>
      <c r="ED256" s="5">
        <v>3602.5</v>
      </c>
      <c r="EE256" s="5">
        <v>4109.5</v>
      </c>
      <c r="EF256" s="5">
        <v>4597.75</v>
      </c>
      <c r="EG256" s="5">
        <v>3763.5</v>
      </c>
      <c r="EH256" s="5">
        <v>7789.5</v>
      </c>
      <c r="EI256" s="5">
        <v>9693</v>
      </c>
      <c r="EJ256" s="5">
        <v>5879.5</v>
      </c>
      <c r="EK256" s="5">
        <v>6873.5</v>
      </c>
      <c r="EL256" s="5">
        <v>6458</v>
      </c>
      <c r="EM256" s="5">
        <v>4295.5</v>
      </c>
      <c r="EN256" s="5">
        <v>4357</v>
      </c>
      <c r="EO256" s="5">
        <v>3750.5</v>
      </c>
      <c r="EP256" s="5">
        <v>4238</v>
      </c>
      <c r="EQ256" s="5">
        <v>6136.75</v>
      </c>
      <c r="ER256" s="5">
        <v>5061</v>
      </c>
      <c r="ES256" s="5">
        <v>4843.25</v>
      </c>
      <c r="ET256" s="5">
        <v>6055.5</v>
      </c>
      <c r="EU256" s="5">
        <v>4768</v>
      </c>
      <c r="EV256" s="5">
        <v>8218</v>
      </c>
      <c r="EW256" s="5">
        <v>4197.5</v>
      </c>
      <c r="EX256" s="5">
        <v>4216.5</v>
      </c>
      <c r="EY256" s="5">
        <v>11410.5</v>
      </c>
      <c r="EZ256" s="5">
        <v>7140.5</v>
      </c>
      <c r="FA256" s="5">
        <v>6041</v>
      </c>
      <c r="FB256" s="5">
        <v>3129.75</v>
      </c>
      <c r="FC256" s="5">
        <v>4606.75</v>
      </c>
      <c r="FD256" s="5">
        <v>4125.25</v>
      </c>
      <c r="FE256" s="5">
        <v>2813.25</v>
      </c>
      <c r="FF256" s="5">
        <v>3586.25</v>
      </c>
      <c r="FG256" s="5">
        <v>3600.25</v>
      </c>
      <c r="FH256" s="5">
        <v>3856.5</v>
      </c>
      <c r="FI256" s="5">
        <v>2777</v>
      </c>
      <c r="FJ256" s="5">
        <v>2658</v>
      </c>
      <c r="FK256" s="5">
        <v>3581.25</v>
      </c>
      <c r="FL256" s="5">
        <v>3876.75</v>
      </c>
      <c r="FM256" s="5">
        <v>5587</v>
      </c>
      <c r="FN256" s="5">
        <v>4378.25</v>
      </c>
      <c r="FO256" s="5">
        <v>3698</v>
      </c>
      <c r="FP256" s="5">
        <v>4302</v>
      </c>
      <c r="FQ256" s="5">
        <v>2602.25</v>
      </c>
      <c r="FR256" s="5">
        <v>4395.5</v>
      </c>
      <c r="FS256" s="5">
        <v>4227</v>
      </c>
      <c r="FT256" s="5">
        <v>3567.75</v>
      </c>
      <c r="FU256" s="5">
        <v>3291.5</v>
      </c>
      <c r="FV256" s="5">
        <v>4089.75</v>
      </c>
      <c r="FW256" s="5">
        <v>4624.75</v>
      </c>
      <c r="FX256" s="5">
        <v>3749.25</v>
      </c>
      <c r="FY256" s="5">
        <v>6131.75</v>
      </c>
      <c r="FZ256" s="5">
        <v>4204</v>
      </c>
      <c r="GA256" s="5">
        <v>4377.75</v>
      </c>
      <c r="GB256" s="5">
        <v>3005.5</v>
      </c>
      <c r="GC256" s="5">
        <v>4165.75</v>
      </c>
      <c r="GD256" s="5">
        <v>4558.25</v>
      </c>
      <c r="GE256" s="5">
        <v>3634.5</v>
      </c>
      <c r="GF256" s="5">
        <v>4781.75</v>
      </c>
      <c r="GG256" s="5">
        <v>3165.5</v>
      </c>
      <c r="GH256" s="5">
        <v>3515.5</v>
      </c>
      <c r="GI256" s="5">
        <v>692276.25</v>
      </c>
      <c r="GJ256" s="5">
        <v>13067.75</v>
      </c>
      <c r="GK256" s="5">
        <v>11901</v>
      </c>
      <c r="GL256" s="5">
        <v>12028.25</v>
      </c>
      <c r="GM256" s="5">
        <v>11140</v>
      </c>
      <c r="GN256" s="5">
        <v>15105.75</v>
      </c>
      <c r="GO256" s="5">
        <v>24085.5</v>
      </c>
      <c r="GP256" s="5">
        <v>28480.25</v>
      </c>
      <c r="GQ256" s="5">
        <v>13792.75</v>
      </c>
      <c r="GR256" s="5">
        <v>867042</v>
      </c>
      <c r="GS256" s="5">
        <v>20989.75</v>
      </c>
      <c r="GT256" s="5">
        <v>19753.5</v>
      </c>
      <c r="GU256" s="5">
        <v>11797.25</v>
      </c>
      <c r="GV256" s="5">
        <v>1034813</v>
      </c>
      <c r="GW256" s="5">
        <v>6138.25</v>
      </c>
      <c r="GX256" s="5">
        <v>20509</v>
      </c>
      <c r="GY256" s="5">
        <v>4069</v>
      </c>
      <c r="GZ256" s="5">
        <v>5504.5</v>
      </c>
      <c r="HA256" s="5">
        <v>7377</v>
      </c>
      <c r="HB256" s="5">
        <v>4857.75</v>
      </c>
      <c r="HC256" s="5">
        <v>20701.75</v>
      </c>
      <c r="HD256" s="5">
        <v>72904</v>
      </c>
      <c r="HE256" s="5">
        <v>15024.5</v>
      </c>
      <c r="HF256" s="5">
        <v>21810.5</v>
      </c>
      <c r="HG256" s="5">
        <v>22754.25</v>
      </c>
      <c r="HH256" s="5">
        <v>3916.75</v>
      </c>
      <c r="HI256" s="5">
        <v>50160</v>
      </c>
      <c r="HJ256" s="5">
        <v>17438.25</v>
      </c>
      <c r="HK256" s="5">
        <v>32304.5</v>
      </c>
      <c r="HL256" s="5">
        <v>3236</v>
      </c>
      <c r="HM256" s="5">
        <v>30391.75</v>
      </c>
      <c r="HN256" s="5">
        <v>3672</v>
      </c>
      <c r="HO256" s="5">
        <v>2160.75</v>
      </c>
      <c r="HP256" s="5">
        <v>3274.5</v>
      </c>
      <c r="HQ256" s="5">
        <v>3039.25</v>
      </c>
      <c r="HR256" s="5">
        <v>4384.5</v>
      </c>
      <c r="HS256" s="5">
        <v>2480.25</v>
      </c>
      <c r="HT256" s="5">
        <v>2342.5</v>
      </c>
      <c r="HU256" s="5">
        <v>3095</v>
      </c>
      <c r="HV256" s="5">
        <v>3365.25</v>
      </c>
      <c r="HW256" s="5">
        <v>4860.75</v>
      </c>
      <c r="HX256" s="5">
        <v>3705.5</v>
      </c>
      <c r="HY256" s="5">
        <v>3267.5</v>
      </c>
      <c r="HZ256" s="5">
        <v>5019.25</v>
      </c>
      <c r="IA256" s="5">
        <v>2339.5</v>
      </c>
      <c r="IB256" s="5">
        <v>3715.5</v>
      </c>
      <c r="IC256" s="5">
        <v>3724</v>
      </c>
      <c r="ID256" s="5">
        <v>3275.5</v>
      </c>
      <c r="IE256" s="5">
        <v>3492</v>
      </c>
      <c r="IF256" s="5">
        <v>4345.5</v>
      </c>
      <c r="IG256" s="5">
        <v>4154.5</v>
      </c>
      <c r="IH256" s="5">
        <v>3300.75</v>
      </c>
      <c r="II256" s="5">
        <v>3132.25</v>
      </c>
      <c r="IJ256" s="5">
        <v>3918.5</v>
      </c>
      <c r="IK256" s="5">
        <v>3843.25</v>
      </c>
      <c r="IL256" s="5">
        <v>2577.5</v>
      </c>
      <c r="IM256" s="5">
        <v>2925</v>
      </c>
      <c r="IN256" s="5">
        <v>4070.5</v>
      </c>
      <c r="IO256" s="5">
        <v>3140.5</v>
      </c>
      <c r="IP256" s="5">
        <v>3654</v>
      </c>
      <c r="IQ256" s="5">
        <v>2824.5</v>
      </c>
      <c r="IR256" s="5">
        <v>2952</v>
      </c>
      <c r="IS256" s="5">
        <v>3248061</v>
      </c>
      <c r="IT256" s="5">
        <v>1433802</v>
      </c>
      <c r="IU256" s="5">
        <v>2015560.5</v>
      </c>
      <c r="IV256" s="5">
        <v>712158</v>
      </c>
      <c r="IW256" s="5">
        <v>2157332</v>
      </c>
      <c r="IX256" s="5">
        <v>1995356</v>
      </c>
      <c r="IY256" s="5">
        <v>2721614</v>
      </c>
      <c r="IZ256" s="5">
        <v>1790936</v>
      </c>
      <c r="JA256" s="5">
        <v>946010</v>
      </c>
      <c r="JB256" s="5">
        <v>2049256</v>
      </c>
      <c r="JC256" s="5">
        <v>2811448.5</v>
      </c>
      <c r="JD256" s="5">
        <v>2384135</v>
      </c>
      <c r="JE256" s="5">
        <v>2373054.5</v>
      </c>
      <c r="JF256" s="5">
        <v>2415790</v>
      </c>
      <c r="JG256" s="5">
        <v>563381</v>
      </c>
      <c r="JH256" s="5">
        <v>1785567</v>
      </c>
      <c r="JI256" s="5">
        <v>20702</v>
      </c>
      <c r="JJ256" s="5">
        <v>1641641.5</v>
      </c>
      <c r="JK256" s="5">
        <v>2644163</v>
      </c>
      <c r="JL256" s="5">
        <v>6815</v>
      </c>
      <c r="JM256" s="5">
        <v>1898935</v>
      </c>
      <c r="JN256" s="5">
        <v>1842484</v>
      </c>
      <c r="JO256" s="5">
        <v>1685798</v>
      </c>
      <c r="JP256" s="5">
        <v>2784273</v>
      </c>
      <c r="JQ256" s="5">
        <v>1722401</v>
      </c>
      <c r="JR256" s="5">
        <v>344382</v>
      </c>
      <c r="JS256" s="5">
        <v>3452464</v>
      </c>
      <c r="JT256" s="5">
        <v>3158400</v>
      </c>
      <c r="JU256" s="5">
        <v>1899889</v>
      </c>
      <c r="JV256" s="5">
        <v>4293</v>
      </c>
      <c r="JW256" s="5">
        <v>2195779</v>
      </c>
      <c r="JX256" s="5">
        <v>2346219.5</v>
      </c>
      <c r="JY256" s="5">
        <v>1509620.5</v>
      </c>
      <c r="JZ256" s="5">
        <v>2217827</v>
      </c>
      <c r="KA256" s="5">
        <v>1352140</v>
      </c>
      <c r="KB256" s="5">
        <v>1737119</v>
      </c>
      <c r="KC256" s="5">
        <v>1212817.5</v>
      </c>
      <c r="KD256" s="5">
        <v>952278</v>
      </c>
      <c r="KE256" s="5">
        <v>1193688</v>
      </c>
      <c r="KF256" s="5">
        <v>2415721</v>
      </c>
      <c r="KG256" s="5">
        <v>1444724</v>
      </c>
      <c r="KH256" s="5">
        <v>2207109</v>
      </c>
      <c r="KI256" s="5">
        <v>1029114</v>
      </c>
      <c r="KJ256" s="5">
        <v>2948875.5</v>
      </c>
      <c r="KK256" s="5">
        <v>1534484</v>
      </c>
      <c r="KL256" s="5">
        <v>509116</v>
      </c>
      <c r="KM256" s="5">
        <v>841709</v>
      </c>
      <c r="KN256" s="5">
        <v>8736</v>
      </c>
      <c r="KO256" s="5">
        <v>1509745</v>
      </c>
      <c r="KP256" s="5">
        <v>2511480</v>
      </c>
      <c r="KQ256" s="5">
        <v>7685</v>
      </c>
      <c r="KR256" s="5">
        <v>1327900.5</v>
      </c>
      <c r="KS256" s="5">
        <v>245418</v>
      </c>
      <c r="KT256" s="5">
        <v>431612</v>
      </c>
      <c r="KU256" s="5">
        <v>2017245.5</v>
      </c>
      <c r="KV256" s="5">
        <v>572000</v>
      </c>
      <c r="KW256" s="5">
        <v>53554</v>
      </c>
      <c r="KX256" s="5">
        <v>3105580</v>
      </c>
      <c r="KY256" s="5">
        <v>1965389.5</v>
      </c>
      <c r="KZ256" s="5">
        <v>1282238</v>
      </c>
      <c r="LA256" s="5">
        <v>3040</v>
      </c>
      <c r="LB256" s="5">
        <v>1438827</v>
      </c>
      <c r="LC256" s="5">
        <v>2010654</v>
      </c>
      <c r="LD256" s="5">
        <v>713971</v>
      </c>
      <c r="LE256" s="5">
        <v>615922</v>
      </c>
      <c r="LF256" s="5">
        <v>42216</v>
      </c>
      <c r="LG256" s="5">
        <v>948169.5</v>
      </c>
      <c r="LH256" s="5">
        <v>563529.5</v>
      </c>
      <c r="LI256" s="5">
        <v>690456.5</v>
      </c>
      <c r="LJ256" s="5">
        <v>702894</v>
      </c>
      <c r="LK256" s="5">
        <v>30321</v>
      </c>
      <c r="LL256" s="5">
        <v>1229642</v>
      </c>
      <c r="LM256" s="5">
        <v>1554100</v>
      </c>
      <c r="LN256" s="5">
        <v>858596</v>
      </c>
      <c r="LO256" s="5">
        <v>1313472</v>
      </c>
      <c r="LP256" s="5">
        <v>1549927</v>
      </c>
      <c r="LQ256" s="5">
        <v>77062.5</v>
      </c>
      <c r="LR256" s="5">
        <v>173444</v>
      </c>
      <c r="LS256" s="5">
        <v>16981</v>
      </c>
      <c r="LT256" s="5">
        <v>485390</v>
      </c>
      <c r="LU256" s="5">
        <v>1388300</v>
      </c>
      <c r="LV256" s="5">
        <v>7445</v>
      </c>
      <c r="LW256" s="5">
        <v>757318.5</v>
      </c>
      <c r="LX256" s="5">
        <v>562571</v>
      </c>
      <c r="LY256" s="5">
        <v>41095</v>
      </c>
      <c r="LZ256" s="5">
        <v>1305622</v>
      </c>
      <c r="MA256" s="5">
        <v>465578</v>
      </c>
      <c r="MB256" s="5">
        <v>283478.5</v>
      </c>
      <c r="MC256" s="5">
        <v>2248211</v>
      </c>
      <c r="MD256" s="5">
        <v>1386402</v>
      </c>
      <c r="ME256" s="5">
        <v>320546</v>
      </c>
      <c r="MF256" s="5">
        <v>3023</v>
      </c>
      <c r="MG256" s="5">
        <v>1543034</v>
      </c>
      <c r="MH256" s="12">
        <v>34868.136680000003</v>
      </c>
      <c r="MI256" s="15">
        <v>14195</v>
      </c>
      <c r="MJ256" s="16">
        <v>21.6</v>
      </c>
      <c r="MK256" s="17">
        <v>70308</v>
      </c>
      <c r="ML256" s="19">
        <v>40869.461600000002</v>
      </c>
      <c r="MM256" s="19">
        <v>6326.7645000000002</v>
      </c>
      <c r="MN256" s="21">
        <v>16.15454823</v>
      </c>
      <c r="MO256" s="23">
        <v>108118.74400000001</v>
      </c>
      <c r="MP256" s="23">
        <v>37456.775000000001</v>
      </c>
      <c r="MQ256" s="23">
        <v>10065.508</v>
      </c>
      <c r="MR256" s="24">
        <v>11.872736700000001</v>
      </c>
      <c r="MS256" s="23">
        <v>17270</v>
      </c>
      <c r="MT256" s="24">
        <v>11272</v>
      </c>
      <c r="MU256" s="27">
        <v>2667.5</v>
      </c>
      <c r="MV256" s="23">
        <v>16</v>
      </c>
      <c r="MW256" s="23">
        <v>105628</v>
      </c>
    </row>
    <row r="257" spans="1:361">
      <c r="A257" s="9" t="s">
        <v>255</v>
      </c>
      <c r="B257" s="10" t="s">
        <v>408</v>
      </c>
      <c r="C257" s="10" t="s">
        <v>333</v>
      </c>
      <c r="D257" s="7">
        <v>0</v>
      </c>
      <c r="E257" s="5">
        <v>2546078</v>
      </c>
      <c r="F257" s="5">
        <v>1286808.75</v>
      </c>
      <c r="G257" s="5">
        <v>3166275.5</v>
      </c>
      <c r="H257" s="5">
        <v>985656.75</v>
      </c>
      <c r="I257" s="5">
        <v>2774426</v>
      </c>
      <c r="J257" s="5">
        <v>721642</v>
      </c>
      <c r="K257" s="5">
        <v>734945.75</v>
      </c>
      <c r="L257" s="5">
        <v>459494.5</v>
      </c>
      <c r="M257" s="5">
        <v>2023510.5</v>
      </c>
      <c r="N257" s="5">
        <v>1162480.25</v>
      </c>
      <c r="O257" s="5">
        <v>1797044.75</v>
      </c>
      <c r="P257" s="5">
        <v>840214.25</v>
      </c>
      <c r="Q257" s="5">
        <v>1576781.5</v>
      </c>
      <c r="R257" s="5">
        <v>966535.5</v>
      </c>
      <c r="S257" s="5">
        <v>324462</v>
      </c>
      <c r="T257" s="5">
        <v>421765.75</v>
      </c>
      <c r="U257" s="5">
        <v>114029.5</v>
      </c>
      <c r="V257" s="5">
        <v>1676049.25</v>
      </c>
      <c r="W257" s="5">
        <v>1920524</v>
      </c>
      <c r="X257" s="5">
        <v>1162577.5</v>
      </c>
      <c r="Y257" s="5">
        <v>942352</v>
      </c>
      <c r="Z257" s="5">
        <v>1015423.75</v>
      </c>
      <c r="AA257" s="5">
        <v>723786.5</v>
      </c>
      <c r="AB257" s="5">
        <v>1485425.5</v>
      </c>
      <c r="AC257" s="5">
        <v>438202</v>
      </c>
      <c r="AD257" s="5">
        <v>356366</v>
      </c>
      <c r="AE257" s="5">
        <v>3135817.75</v>
      </c>
      <c r="AF257" s="5">
        <v>1238335.5</v>
      </c>
      <c r="AG257" s="5">
        <v>2426095</v>
      </c>
      <c r="AH257" s="5">
        <v>4870</v>
      </c>
      <c r="AI257" s="5">
        <v>879102.5</v>
      </c>
      <c r="AJ257" s="5">
        <v>620773.5</v>
      </c>
      <c r="AK257" s="5">
        <v>204777</v>
      </c>
      <c r="AL257" s="5">
        <v>1259896</v>
      </c>
      <c r="AM257" s="5">
        <v>236316.25</v>
      </c>
      <c r="AN257" s="5">
        <v>614368</v>
      </c>
      <c r="AO257" s="5">
        <v>91965.5</v>
      </c>
      <c r="AP257" s="5">
        <v>89897.5</v>
      </c>
      <c r="AQ257" s="5">
        <v>41539</v>
      </c>
      <c r="AR257" s="5">
        <v>404161.25</v>
      </c>
      <c r="AS257" s="5">
        <v>180205.25</v>
      </c>
      <c r="AT257" s="5">
        <v>275713</v>
      </c>
      <c r="AU257" s="5">
        <v>115625</v>
      </c>
      <c r="AV257" s="5">
        <v>351784.5</v>
      </c>
      <c r="AW257" s="5">
        <v>195751</v>
      </c>
      <c r="AX257" s="5">
        <v>36568.5</v>
      </c>
      <c r="AY257" s="5">
        <v>44619.25</v>
      </c>
      <c r="AZ257" s="5">
        <v>14946.75</v>
      </c>
      <c r="BA257" s="5">
        <v>481389.5</v>
      </c>
      <c r="BB257" s="5">
        <v>534414.75</v>
      </c>
      <c r="BC257" s="5">
        <v>180288.75</v>
      </c>
      <c r="BD257" s="5">
        <v>145085.25</v>
      </c>
      <c r="BE257" s="5">
        <v>214384.5</v>
      </c>
      <c r="BF257" s="5">
        <v>87427.5</v>
      </c>
      <c r="BG257" s="5">
        <v>221689.25</v>
      </c>
      <c r="BH257" s="5">
        <v>47370</v>
      </c>
      <c r="BI257" s="5">
        <v>45452</v>
      </c>
      <c r="BJ257" s="5">
        <v>1059459</v>
      </c>
      <c r="BK257" s="5">
        <v>199166.5</v>
      </c>
      <c r="BL257" s="5">
        <v>670796.75</v>
      </c>
      <c r="BM257" s="5">
        <v>3656.75</v>
      </c>
      <c r="BN257" s="5">
        <v>141146</v>
      </c>
      <c r="BO257" s="5">
        <v>86936.25</v>
      </c>
      <c r="BP257" s="5">
        <v>33656</v>
      </c>
      <c r="BQ257" s="5">
        <v>109682.25</v>
      </c>
      <c r="BR257" s="5">
        <v>37121.25</v>
      </c>
      <c r="BS257" s="5">
        <v>121887.25</v>
      </c>
      <c r="BT257" s="5">
        <v>33261.25</v>
      </c>
      <c r="BU257" s="5">
        <v>65139.75</v>
      </c>
      <c r="BV257" s="5">
        <v>25634.25</v>
      </c>
      <c r="BW257" s="5">
        <v>96439</v>
      </c>
      <c r="BX257" s="5">
        <v>55251.75</v>
      </c>
      <c r="BY257" s="5">
        <v>52014.25</v>
      </c>
      <c r="BZ257" s="5">
        <v>13565</v>
      </c>
      <c r="CA257" s="5">
        <v>82677.25</v>
      </c>
      <c r="CB257" s="5">
        <v>49333</v>
      </c>
      <c r="CC257" s="5">
        <v>11016.75</v>
      </c>
      <c r="CD257" s="5">
        <v>21471.75</v>
      </c>
      <c r="CE257" s="5">
        <v>21609.25</v>
      </c>
      <c r="CF257" s="5">
        <v>36394</v>
      </c>
      <c r="CG257" s="5">
        <v>84954.25</v>
      </c>
      <c r="CH257" s="5">
        <v>94286.25</v>
      </c>
      <c r="CI257" s="5">
        <v>25783.5</v>
      </c>
      <c r="CJ257" s="5">
        <v>48786.75</v>
      </c>
      <c r="CK257" s="5">
        <v>11383.5</v>
      </c>
      <c r="CL257" s="5">
        <v>32519</v>
      </c>
      <c r="CM257" s="5">
        <v>26039</v>
      </c>
      <c r="CN257" s="5">
        <v>11843.75</v>
      </c>
      <c r="CO257" s="5">
        <v>105089</v>
      </c>
      <c r="CP257" s="5">
        <v>27005.5</v>
      </c>
      <c r="CQ257" s="5">
        <v>172013</v>
      </c>
      <c r="CR257" s="5">
        <v>59977</v>
      </c>
      <c r="CS257" s="5">
        <v>18705.75</v>
      </c>
      <c r="CT257" s="5">
        <v>73639.5</v>
      </c>
      <c r="CU257" s="5">
        <v>43121.5</v>
      </c>
      <c r="CV257" s="5">
        <v>113247</v>
      </c>
      <c r="CW257" s="5">
        <v>48377.5</v>
      </c>
      <c r="CX257" s="5">
        <v>135922</v>
      </c>
      <c r="CY257" s="5">
        <v>66676.25</v>
      </c>
      <c r="CZ257" s="5">
        <v>48573.5</v>
      </c>
      <c r="DA257" s="5">
        <v>42088.5</v>
      </c>
      <c r="DB257" s="5">
        <v>68770.25</v>
      </c>
      <c r="DC257" s="5">
        <v>75821</v>
      </c>
      <c r="DD257" s="5">
        <v>153785.5</v>
      </c>
      <c r="DE257" s="5">
        <v>76954</v>
      </c>
      <c r="DF257" s="5">
        <v>55591.25</v>
      </c>
      <c r="DG257" s="5">
        <v>76355</v>
      </c>
      <c r="DH257" s="5">
        <v>32126.75</v>
      </c>
      <c r="DI257" s="5">
        <v>36172.25</v>
      </c>
      <c r="DJ257" s="5">
        <v>24969.25</v>
      </c>
      <c r="DK257" s="5">
        <v>47344.25</v>
      </c>
      <c r="DL257" s="5">
        <v>68178.5</v>
      </c>
      <c r="DM257" s="5">
        <v>25644</v>
      </c>
      <c r="DN257" s="5">
        <v>65653</v>
      </c>
      <c r="DO257" s="5">
        <v>153898.25</v>
      </c>
      <c r="DP257" s="5">
        <v>57402.25</v>
      </c>
      <c r="DQ257" s="5">
        <v>139399.5</v>
      </c>
      <c r="DR257" s="5">
        <v>70155.5</v>
      </c>
      <c r="DS257" s="5">
        <v>13086.25</v>
      </c>
      <c r="DT257" s="5">
        <v>399158.25</v>
      </c>
      <c r="DU257" s="5">
        <v>114275</v>
      </c>
      <c r="DV257" s="5">
        <v>72757</v>
      </c>
      <c r="DW257" s="5">
        <v>5010</v>
      </c>
      <c r="DX257" s="5">
        <v>76183.25</v>
      </c>
      <c r="DY257" s="5">
        <v>6617</v>
      </c>
      <c r="DZ257" s="5">
        <v>3541</v>
      </c>
      <c r="EA257" s="5">
        <v>8334.75</v>
      </c>
      <c r="EB257" s="5">
        <v>4392</v>
      </c>
      <c r="EC257" s="5">
        <v>10673.5</v>
      </c>
      <c r="ED257" s="5">
        <v>4389.5</v>
      </c>
      <c r="EE257" s="5">
        <v>3810.75</v>
      </c>
      <c r="EF257" s="5">
        <v>4403.75</v>
      </c>
      <c r="EG257" s="5">
        <v>6637.5</v>
      </c>
      <c r="EH257" s="5">
        <v>7253.25</v>
      </c>
      <c r="EI257" s="5">
        <v>12067</v>
      </c>
      <c r="EJ257" s="5">
        <v>5791</v>
      </c>
      <c r="EK257" s="5">
        <v>6652.25</v>
      </c>
      <c r="EL257" s="5">
        <v>4415</v>
      </c>
      <c r="EM257" s="5">
        <v>5163.5</v>
      </c>
      <c r="EN257" s="5">
        <v>4428</v>
      </c>
      <c r="EO257" s="5">
        <v>4330.5</v>
      </c>
      <c r="EP257" s="5">
        <v>4276</v>
      </c>
      <c r="EQ257" s="5">
        <v>7133.25</v>
      </c>
      <c r="ER257" s="5">
        <v>4835</v>
      </c>
      <c r="ES257" s="5">
        <v>4841.25</v>
      </c>
      <c r="ET257" s="5">
        <v>10561</v>
      </c>
      <c r="EU257" s="5">
        <v>4734</v>
      </c>
      <c r="EV257" s="5">
        <v>10142.5</v>
      </c>
      <c r="EW257" s="5">
        <v>5684</v>
      </c>
      <c r="EX257" s="5">
        <v>3198</v>
      </c>
      <c r="EY257" s="5">
        <v>57079.5</v>
      </c>
      <c r="EZ257" s="5">
        <v>9027.5</v>
      </c>
      <c r="FA257" s="5">
        <v>10060</v>
      </c>
      <c r="FB257" s="5">
        <v>4837.75</v>
      </c>
      <c r="FC257" s="5">
        <v>4463.5</v>
      </c>
      <c r="FD257" s="5">
        <v>6654.25</v>
      </c>
      <c r="FE257" s="5">
        <v>4101.5</v>
      </c>
      <c r="FF257" s="5">
        <v>4492.75</v>
      </c>
      <c r="FG257" s="5">
        <v>4659</v>
      </c>
      <c r="FH257" s="5">
        <v>5120.5</v>
      </c>
      <c r="FI257" s="5">
        <v>3056</v>
      </c>
      <c r="FJ257" s="5">
        <v>3304.25</v>
      </c>
      <c r="FK257" s="5">
        <v>5237.5</v>
      </c>
      <c r="FL257" s="5">
        <v>4990.5</v>
      </c>
      <c r="FM257" s="5">
        <v>7981.5</v>
      </c>
      <c r="FN257" s="5">
        <v>4831</v>
      </c>
      <c r="FO257" s="5">
        <v>4025</v>
      </c>
      <c r="FP257" s="5">
        <v>4678.5</v>
      </c>
      <c r="FQ257" s="5">
        <v>4669.25</v>
      </c>
      <c r="FR257" s="5">
        <v>5987.75</v>
      </c>
      <c r="FS257" s="5">
        <v>4641.5</v>
      </c>
      <c r="FT257" s="5">
        <v>4872</v>
      </c>
      <c r="FU257" s="5">
        <v>3538.75</v>
      </c>
      <c r="FV257" s="5">
        <v>4842</v>
      </c>
      <c r="FW257" s="5">
        <v>5424.75</v>
      </c>
      <c r="FX257" s="5">
        <v>4555</v>
      </c>
      <c r="FY257" s="5">
        <v>4801.75</v>
      </c>
      <c r="FZ257" s="5">
        <v>5306.5</v>
      </c>
      <c r="GA257" s="5">
        <v>4796</v>
      </c>
      <c r="GB257" s="5">
        <v>3425.75</v>
      </c>
      <c r="GC257" s="5">
        <v>3623.75</v>
      </c>
      <c r="GD257" s="5">
        <v>5252</v>
      </c>
      <c r="GE257" s="5">
        <v>4642</v>
      </c>
      <c r="GF257" s="5">
        <v>4762.75</v>
      </c>
      <c r="GG257" s="5">
        <v>3282</v>
      </c>
      <c r="GH257" s="5">
        <v>3743.5</v>
      </c>
      <c r="GI257" s="5">
        <v>53539.75</v>
      </c>
      <c r="GJ257" s="5">
        <v>47663</v>
      </c>
      <c r="GK257" s="5">
        <v>16561.75</v>
      </c>
      <c r="GL257" s="5">
        <v>39129.5</v>
      </c>
      <c r="GM257" s="5">
        <v>26177</v>
      </c>
      <c r="GN257" s="5">
        <v>6911</v>
      </c>
      <c r="GO257" s="5">
        <v>8944.5</v>
      </c>
      <c r="GP257" s="5">
        <v>10433</v>
      </c>
      <c r="GQ257" s="5">
        <v>24791</v>
      </c>
      <c r="GR257" s="5">
        <v>59115</v>
      </c>
      <c r="GS257" s="5">
        <v>10429.5</v>
      </c>
      <c r="GT257" s="5">
        <v>9636.25</v>
      </c>
      <c r="GU257" s="5">
        <v>36225.5</v>
      </c>
      <c r="GV257" s="5">
        <v>47090.5</v>
      </c>
      <c r="GW257" s="5">
        <v>32658.25</v>
      </c>
      <c r="GX257" s="5">
        <v>9939.25</v>
      </c>
      <c r="GY257" s="5">
        <v>8801.5</v>
      </c>
      <c r="GZ257" s="5">
        <v>17211.75</v>
      </c>
      <c r="HA257" s="5">
        <v>33252.75</v>
      </c>
      <c r="HB257" s="5">
        <v>61572</v>
      </c>
      <c r="HC257" s="5">
        <v>8629</v>
      </c>
      <c r="HD257" s="5">
        <v>35738.5</v>
      </c>
      <c r="HE257" s="5">
        <v>7504.25</v>
      </c>
      <c r="HF257" s="5">
        <v>9885.75</v>
      </c>
      <c r="HG257" s="5">
        <v>8097.5</v>
      </c>
      <c r="HH257" s="5">
        <v>21955</v>
      </c>
      <c r="HI257" s="5">
        <v>29193.75</v>
      </c>
      <c r="HJ257" s="5">
        <v>9245.25</v>
      </c>
      <c r="HK257" s="5">
        <v>25454.75</v>
      </c>
      <c r="HL257" s="5">
        <v>37307.25</v>
      </c>
      <c r="HM257" s="5">
        <v>206926.5</v>
      </c>
      <c r="HN257" s="5">
        <v>3602</v>
      </c>
      <c r="HO257" s="5">
        <v>2004.25</v>
      </c>
      <c r="HP257" s="5">
        <v>3112.5</v>
      </c>
      <c r="HQ257" s="5">
        <v>3085</v>
      </c>
      <c r="HR257" s="5">
        <v>3625</v>
      </c>
      <c r="HS257" s="5">
        <v>2320</v>
      </c>
      <c r="HT257" s="5">
        <v>2311.75</v>
      </c>
      <c r="HU257" s="5">
        <v>3060</v>
      </c>
      <c r="HV257" s="5">
        <v>3293</v>
      </c>
      <c r="HW257" s="5">
        <v>4837.75</v>
      </c>
      <c r="HX257" s="5">
        <v>3632.5</v>
      </c>
      <c r="HY257" s="5">
        <v>3131.25</v>
      </c>
      <c r="HZ257" s="5">
        <v>3951.75</v>
      </c>
      <c r="IA257" s="5">
        <v>2353.25</v>
      </c>
      <c r="IB257" s="5">
        <v>3741.75</v>
      </c>
      <c r="IC257" s="5">
        <v>3872.75</v>
      </c>
      <c r="ID257" s="5">
        <v>3328.5</v>
      </c>
      <c r="IE257" s="5">
        <v>3120</v>
      </c>
      <c r="IF257" s="5">
        <v>3591.5</v>
      </c>
      <c r="IG257" s="5">
        <v>4318.25</v>
      </c>
      <c r="IH257" s="5">
        <v>3282.25</v>
      </c>
      <c r="II257" s="5">
        <v>3287.5</v>
      </c>
      <c r="IJ257" s="5">
        <v>3731.25</v>
      </c>
      <c r="IK257" s="5">
        <v>3867</v>
      </c>
      <c r="IL257" s="5">
        <v>2698.25</v>
      </c>
      <c r="IM257" s="5">
        <v>3020.5</v>
      </c>
      <c r="IN257" s="5">
        <v>4018.25</v>
      </c>
      <c r="IO257" s="5">
        <v>3181.5</v>
      </c>
      <c r="IP257" s="5">
        <v>3564.5</v>
      </c>
      <c r="IQ257" s="5">
        <v>2755.5</v>
      </c>
      <c r="IR257" s="5">
        <v>3026.5</v>
      </c>
      <c r="IS257" s="5">
        <v>3354014.5</v>
      </c>
      <c r="IT257" s="5">
        <v>2554207</v>
      </c>
      <c r="IU257" s="5">
        <v>3471416</v>
      </c>
      <c r="IV257" s="5">
        <v>2047879</v>
      </c>
      <c r="IW257" s="5">
        <v>3307699</v>
      </c>
      <c r="IX257" s="5">
        <v>1523651</v>
      </c>
      <c r="IY257" s="5">
        <v>2109256</v>
      </c>
      <c r="IZ257" s="5">
        <v>1781649</v>
      </c>
      <c r="JA257" s="5">
        <v>3293438</v>
      </c>
      <c r="JB257" s="5">
        <v>2643395.5</v>
      </c>
      <c r="JC257" s="5">
        <v>3001277</v>
      </c>
      <c r="JD257" s="5">
        <v>2201907.5</v>
      </c>
      <c r="JE257" s="5">
        <v>3136028</v>
      </c>
      <c r="JF257" s="5">
        <v>2772435</v>
      </c>
      <c r="JG257" s="5">
        <v>1925152</v>
      </c>
      <c r="JH257" s="5">
        <v>1633305</v>
      </c>
      <c r="JI257" s="5">
        <v>606391</v>
      </c>
      <c r="JJ257" s="5">
        <v>1743578.5</v>
      </c>
      <c r="JK257" s="5">
        <v>3360130</v>
      </c>
      <c r="JL257" s="5">
        <v>1750549</v>
      </c>
      <c r="JM257" s="5">
        <v>2030360</v>
      </c>
      <c r="JN257" s="5">
        <v>2915016</v>
      </c>
      <c r="JO257" s="5">
        <v>1850928</v>
      </c>
      <c r="JP257" s="5">
        <v>2755539.5</v>
      </c>
      <c r="JQ257" s="5">
        <v>1274224</v>
      </c>
      <c r="JR257" s="5">
        <v>1194165</v>
      </c>
      <c r="JS257" s="5">
        <v>3281318</v>
      </c>
      <c r="JT257" s="5">
        <v>2527623</v>
      </c>
      <c r="JU257" s="5">
        <v>2924078</v>
      </c>
      <c r="JV257" s="5">
        <v>7172.5</v>
      </c>
      <c r="JW257" s="5">
        <v>2509989.5</v>
      </c>
      <c r="JX257" s="5">
        <v>2347330.5</v>
      </c>
      <c r="JY257" s="5">
        <v>1437374</v>
      </c>
      <c r="JZ257" s="5">
        <v>1593138</v>
      </c>
      <c r="KA257" s="5">
        <v>1175030</v>
      </c>
      <c r="KB257" s="5">
        <v>1627231</v>
      </c>
      <c r="KC257" s="5">
        <v>704130</v>
      </c>
      <c r="KD257" s="5">
        <v>818568</v>
      </c>
      <c r="KE257" s="5">
        <v>832524</v>
      </c>
      <c r="KF257" s="5">
        <v>1962252</v>
      </c>
      <c r="KG257" s="5">
        <v>1271354</v>
      </c>
      <c r="KH257" s="5">
        <v>1818233.5</v>
      </c>
      <c r="KI257" s="5">
        <v>1015988.5</v>
      </c>
      <c r="KJ257" s="5">
        <v>2502940.5</v>
      </c>
      <c r="KK257" s="5">
        <v>1101289</v>
      </c>
      <c r="KL257" s="5">
        <v>330491</v>
      </c>
      <c r="KM257" s="5">
        <v>299055</v>
      </c>
      <c r="KN257" s="5">
        <v>6488</v>
      </c>
      <c r="KO257" s="5">
        <v>1365832</v>
      </c>
      <c r="KP257" s="5">
        <v>2185403</v>
      </c>
      <c r="KQ257" s="5">
        <v>7866.5</v>
      </c>
      <c r="KR257" s="5">
        <v>865754</v>
      </c>
      <c r="KS257" s="5">
        <v>129951</v>
      </c>
      <c r="KT257" s="5">
        <v>237504</v>
      </c>
      <c r="KU257" s="5">
        <v>1932337</v>
      </c>
      <c r="KV257" s="5">
        <v>427909</v>
      </c>
      <c r="KW257" s="5">
        <v>46794</v>
      </c>
      <c r="KX257" s="5">
        <v>3027559</v>
      </c>
      <c r="KY257" s="5">
        <v>1967428</v>
      </c>
      <c r="KZ257" s="5">
        <v>1089550</v>
      </c>
      <c r="LA257" s="5">
        <v>2847</v>
      </c>
      <c r="LB257" s="5">
        <v>1029559</v>
      </c>
      <c r="LC257" s="5">
        <v>2890479.5</v>
      </c>
      <c r="LD257" s="5">
        <v>2623828.5</v>
      </c>
      <c r="LE257" s="5">
        <v>2789390.5</v>
      </c>
      <c r="LF257" s="5">
        <v>1900279</v>
      </c>
      <c r="LG257" s="5">
        <v>2882792</v>
      </c>
      <c r="LH257" s="5">
        <v>1259924</v>
      </c>
      <c r="LI257" s="5">
        <v>1674362</v>
      </c>
      <c r="LJ257" s="5">
        <v>1467911</v>
      </c>
      <c r="LK257" s="5">
        <v>2944308</v>
      </c>
      <c r="LL257" s="5">
        <v>2338802</v>
      </c>
      <c r="LM257" s="5">
        <v>2626903.5</v>
      </c>
      <c r="LN257" s="5">
        <v>1876088</v>
      </c>
      <c r="LO257" s="5">
        <v>2887646</v>
      </c>
      <c r="LP257" s="5">
        <v>2334465.5</v>
      </c>
      <c r="LQ257" s="5">
        <v>1860945</v>
      </c>
      <c r="LR257" s="5">
        <v>1376460</v>
      </c>
      <c r="LS257" s="5">
        <v>1011603</v>
      </c>
      <c r="LT257" s="5">
        <v>1483967</v>
      </c>
      <c r="LU257" s="5">
        <v>2834694.5</v>
      </c>
      <c r="LV257" s="5">
        <v>1598993</v>
      </c>
      <c r="LW257" s="5">
        <v>1701507.5</v>
      </c>
      <c r="LX257" s="5">
        <v>2468976</v>
      </c>
      <c r="LY257" s="5">
        <v>1526168</v>
      </c>
      <c r="LZ257" s="5">
        <v>2390541</v>
      </c>
      <c r="MA257" s="5">
        <v>957622</v>
      </c>
      <c r="MB257" s="5">
        <v>1033754.5</v>
      </c>
      <c r="MC257" s="5">
        <v>2747078</v>
      </c>
      <c r="MD257" s="5">
        <v>2169521</v>
      </c>
      <c r="ME257" s="5">
        <v>2721747</v>
      </c>
      <c r="MF257" s="5">
        <v>15750.5</v>
      </c>
      <c r="MG257" s="5">
        <v>2395523.5</v>
      </c>
      <c r="MH257" s="12">
        <v>27272.624360000002</v>
      </c>
      <c r="MI257" s="15">
        <v>17770</v>
      </c>
      <c r="MJ257" s="16">
        <v>6.9859560700000003</v>
      </c>
      <c r="MK257" s="17">
        <v>321252</v>
      </c>
      <c r="ML257" s="19">
        <v>28525.111000000001</v>
      </c>
      <c r="MM257" s="19">
        <v>6350.2398700000003</v>
      </c>
      <c r="MN257" s="21">
        <v>19.518862769999998</v>
      </c>
      <c r="MO257" s="23">
        <v>90265.141099999993</v>
      </c>
      <c r="MP257" s="23">
        <v>29125.855299999999</v>
      </c>
      <c r="MQ257" s="23">
        <v>13172.052</v>
      </c>
      <c r="MR257" s="24">
        <v>17.058132700000002</v>
      </c>
      <c r="MS257" s="23">
        <v>10181</v>
      </c>
      <c r="MT257" s="24">
        <v>13994</v>
      </c>
      <c r="MU257" s="27">
        <v>2667.5</v>
      </c>
      <c r="MV257" s="23">
        <v>64</v>
      </c>
      <c r="MW257" s="23">
        <v>187270</v>
      </c>
    </row>
    <row r="258" spans="1:361">
      <c r="A258" s="9" t="s">
        <v>256</v>
      </c>
      <c r="B258" s="10" t="s">
        <v>409</v>
      </c>
      <c r="C258" s="10" t="s">
        <v>333</v>
      </c>
      <c r="D258" s="7">
        <v>0</v>
      </c>
      <c r="E258" s="5">
        <v>276088</v>
      </c>
      <c r="F258" s="5">
        <v>142028.25</v>
      </c>
      <c r="G258" s="5">
        <v>199899.5</v>
      </c>
      <c r="H258" s="5">
        <v>206273.25</v>
      </c>
      <c r="I258" s="5">
        <v>67517</v>
      </c>
      <c r="J258" s="5">
        <v>11770.75</v>
      </c>
      <c r="K258" s="5">
        <v>66429.25</v>
      </c>
      <c r="L258" s="5">
        <v>62028</v>
      </c>
      <c r="M258" s="5">
        <v>419499</v>
      </c>
      <c r="N258" s="5">
        <v>140927.25</v>
      </c>
      <c r="O258" s="5">
        <v>138275.25</v>
      </c>
      <c r="P258" s="5">
        <v>46461.5</v>
      </c>
      <c r="Q258" s="5">
        <v>186063.75</v>
      </c>
      <c r="R258" s="5">
        <v>104414.25</v>
      </c>
      <c r="S258" s="5">
        <v>54837</v>
      </c>
      <c r="T258" s="5">
        <v>55192</v>
      </c>
      <c r="U258" s="5">
        <v>4703.5</v>
      </c>
      <c r="V258" s="5">
        <v>57372</v>
      </c>
      <c r="W258" s="5">
        <v>65670</v>
      </c>
      <c r="X258" s="5">
        <v>3971</v>
      </c>
      <c r="Y258" s="5">
        <v>40017.5</v>
      </c>
      <c r="Z258" s="5">
        <v>3605.75</v>
      </c>
      <c r="AA258" s="5">
        <v>46262.5</v>
      </c>
      <c r="AB258" s="5">
        <v>96268.25</v>
      </c>
      <c r="AC258" s="5">
        <v>13516.5</v>
      </c>
      <c r="AD258" s="5">
        <v>30984</v>
      </c>
      <c r="AE258" s="5">
        <v>696222</v>
      </c>
      <c r="AF258" s="5">
        <v>75581</v>
      </c>
      <c r="AG258" s="5">
        <v>38578.25</v>
      </c>
      <c r="AH258" s="5">
        <v>2332.5</v>
      </c>
      <c r="AI258" s="5">
        <v>135417</v>
      </c>
      <c r="AJ258" s="5">
        <v>970370</v>
      </c>
      <c r="AK258" s="5">
        <v>416678</v>
      </c>
      <c r="AL258" s="5">
        <v>551990.5</v>
      </c>
      <c r="AM258" s="5">
        <v>821540.5</v>
      </c>
      <c r="AN258" s="5">
        <v>321482.75</v>
      </c>
      <c r="AO258" s="5">
        <v>76513.5</v>
      </c>
      <c r="AP258" s="5">
        <v>181392</v>
      </c>
      <c r="AQ258" s="5">
        <v>176154</v>
      </c>
      <c r="AR258" s="5">
        <v>1593157</v>
      </c>
      <c r="AS258" s="5">
        <v>385176.5</v>
      </c>
      <c r="AT258" s="5">
        <v>323469</v>
      </c>
      <c r="AU258" s="5">
        <v>144236.25</v>
      </c>
      <c r="AV258" s="5">
        <v>363486.75</v>
      </c>
      <c r="AW258" s="5">
        <v>242378.5</v>
      </c>
      <c r="AX258" s="5">
        <v>200414.75</v>
      </c>
      <c r="AY258" s="5">
        <v>125342</v>
      </c>
      <c r="AZ258" s="5">
        <v>25556</v>
      </c>
      <c r="BA258" s="5">
        <v>128249.75</v>
      </c>
      <c r="BB258" s="5">
        <v>118477.25</v>
      </c>
      <c r="BC258" s="5">
        <v>12819</v>
      </c>
      <c r="BD258" s="5">
        <v>143235.5</v>
      </c>
      <c r="BE258" s="5">
        <v>10899</v>
      </c>
      <c r="BF258" s="5">
        <v>141151.5</v>
      </c>
      <c r="BG258" s="5">
        <v>227501.25</v>
      </c>
      <c r="BH258" s="5">
        <v>98331.25</v>
      </c>
      <c r="BI258" s="5">
        <v>372682</v>
      </c>
      <c r="BJ258" s="5">
        <v>1777036.5</v>
      </c>
      <c r="BK258" s="5">
        <v>223021.75</v>
      </c>
      <c r="BL258" s="5">
        <v>92542.5</v>
      </c>
      <c r="BM258" s="5">
        <v>3769.5</v>
      </c>
      <c r="BN258" s="5">
        <v>327970.25</v>
      </c>
      <c r="BO258" s="5">
        <v>82513.25</v>
      </c>
      <c r="BP258" s="5">
        <v>29505</v>
      </c>
      <c r="BQ258" s="5">
        <v>30609.75</v>
      </c>
      <c r="BR258" s="5">
        <v>24190.5</v>
      </c>
      <c r="BS258" s="5">
        <v>78379.75</v>
      </c>
      <c r="BT258" s="5">
        <v>51253.25</v>
      </c>
      <c r="BU258" s="5">
        <v>10831.5</v>
      </c>
      <c r="BV258" s="5">
        <v>23564.75</v>
      </c>
      <c r="BW258" s="5">
        <v>39230.5</v>
      </c>
      <c r="BX258" s="5">
        <v>276037</v>
      </c>
      <c r="BY258" s="5">
        <v>15125.25</v>
      </c>
      <c r="BZ258" s="5">
        <v>12270.75</v>
      </c>
      <c r="CA258" s="5">
        <v>12151</v>
      </c>
      <c r="CB258" s="5">
        <v>302663</v>
      </c>
      <c r="CC258" s="5">
        <v>20572.5</v>
      </c>
      <c r="CD258" s="5">
        <v>25708.5</v>
      </c>
      <c r="CE258" s="5">
        <v>23552</v>
      </c>
      <c r="CF258" s="5">
        <v>11467.5</v>
      </c>
      <c r="CG258" s="5">
        <v>9082.5</v>
      </c>
      <c r="CH258" s="5">
        <v>1258055.25</v>
      </c>
      <c r="CI258" s="5">
        <v>34253.5</v>
      </c>
      <c r="CJ258" s="5">
        <v>81669.75</v>
      </c>
      <c r="CK258" s="5">
        <v>11367</v>
      </c>
      <c r="CL258" s="5">
        <v>27494.5</v>
      </c>
      <c r="CM258" s="5">
        <v>9621.75</v>
      </c>
      <c r="CN258" s="5">
        <v>16498.5</v>
      </c>
      <c r="CO258" s="5">
        <v>20159.25</v>
      </c>
      <c r="CP258" s="5">
        <v>20504</v>
      </c>
      <c r="CQ258" s="5">
        <v>579262</v>
      </c>
      <c r="CR258" s="5">
        <v>24723</v>
      </c>
      <c r="CS258" s="5">
        <v>28185</v>
      </c>
      <c r="CT258" s="5">
        <v>159253.75</v>
      </c>
      <c r="CU258" s="5">
        <v>48224.25</v>
      </c>
      <c r="CV258" s="5">
        <v>270918.5</v>
      </c>
      <c r="CW258" s="5">
        <v>98834.75</v>
      </c>
      <c r="CX258" s="5">
        <v>80845.5</v>
      </c>
      <c r="CY258" s="5">
        <v>46361.5</v>
      </c>
      <c r="CZ258" s="5">
        <v>21883.75</v>
      </c>
      <c r="DA258" s="5">
        <v>26037</v>
      </c>
      <c r="DB258" s="5">
        <v>146893.25</v>
      </c>
      <c r="DC258" s="5">
        <v>78532.5</v>
      </c>
      <c r="DD258" s="5">
        <v>90251</v>
      </c>
      <c r="DE258" s="5">
        <v>28495</v>
      </c>
      <c r="DF258" s="5">
        <v>44553.5</v>
      </c>
      <c r="DG258" s="5">
        <v>89159.75</v>
      </c>
      <c r="DH258" s="5">
        <v>44539</v>
      </c>
      <c r="DI258" s="5">
        <v>23798</v>
      </c>
      <c r="DJ258" s="5">
        <v>16836.5</v>
      </c>
      <c r="DK258" s="5">
        <v>33968.5</v>
      </c>
      <c r="DL258" s="5">
        <v>21087.5</v>
      </c>
      <c r="DM258" s="5">
        <v>19534</v>
      </c>
      <c r="DN258" s="5">
        <v>31975.75</v>
      </c>
      <c r="DO258" s="5">
        <v>6146.5</v>
      </c>
      <c r="DP258" s="5">
        <v>24158.5</v>
      </c>
      <c r="DQ258" s="5">
        <v>64765.75</v>
      </c>
      <c r="DR258" s="5">
        <v>18015.5</v>
      </c>
      <c r="DS258" s="5">
        <v>18100</v>
      </c>
      <c r="DT258" s="5">
        <v>97701.5</v>
      </c>
      <c r="DU258" s="5">
        <v>62505.5</v>
      </c>
      <c r="DV258" s="5">
        <v>11354.25</v>
      </c>
      <c r="DW258" s="5">
        <v>4448.25</v>
      </c>
      <c r="DX258" s="5">
        <v>22914.25</v>
      </c>
      <c r="DY258" s="5">
        <v>14731.5</v>
      </c>
      <c r="DZ258" s="5">
        <v>5648.25</v>
      </c>
      <c r="EA258" s="5">
        <v>19549.5</v>
      </c>
      <c r="EB258" s="5">
        <v>7979.75</v>
      </c>
      <c r="EC258" s="5">
        <v>8525.5</v>
      </c>
      <c r="ED258" s="5">
        <v>5879.75</v>
      </c>
      <c r="EE258" s="5">
        <v>4184.5</v>
      </c>
      <c r="EF258" s="5">
        <v>5520.5</v>
      </c>
      <c r="EG258" s="5">
        <v>10802.75</v>
      </c>
      <c r="EH258" s="5">
        <v>9910</v>
      </c>
      <c r="EI258" s="5">
        <v>10612.5</v>
      </c>
      <c r="EJ258" s="5">
        <v>5287.5</v>
      </c>
      <c r="EK258" s="5">
        <v>7065.5</v>
      </c>
      <c r="EL258" s="5">
        <v>7231</v>
      </c>
      <c r="EM258" s="5">
        <v>8028</v>
      </c>
      <c r="EN258" s="5">
        <v>5329.5</v>
      </c>
      <c r="EO258" s="5">
        <v>5629.5</v>
      </c>
      <c r="EP258" s="5">
        <v>5074.25</v>
      </c>
      <c r="EQ258" s="5">
        <v>5534.5</v>
      </c>
      <c r="ER258" s="5">
        <v>9936.5</v>
      </c>
      <c r="ES258" s="5">
        <v>5752</v>
      </c>
      <c r="ET258" s="5">
        <v>5247.5</v>
      </c>
      <c r="EU258" s="5">
        <v>5547</v>
      </c>
      <c r="EV258" s="5">
        <v>8483.5</v>
      </c>
      <c r="EW258" s="5">
        <v>4085.25</v>
      </c>
      <c r="EX258" s="5">
        <v>4346.5</v>
      </c>
      <c r="EY258" s="5">
        <v>11323.5</v>
      </c>
      <c r="EZ258" s="5">
        <v>8161.5</v>
      </c>
      <c r="FA258" s="5">
        <v>12964.25</v>
      </c>
      <c r="FB258" s="5">
        <v>4187.75</v>
      </c>
      <c r="FC258" s="5">
        <v>4747.75</v>
      </c>
      <c r="FD258" s="5">
        <v>3898.5</v>
      </c>
      <c r="FE258" s="5">
        <v>2151.5</v>
      </c>
      <c r="FF258" s="5">
        <v>3246</v>
      </c>
      <c r="FG258" s="5">
        <v>3047</v>
      </c>
      <c r="FH258" s="5">
        <v>3719.5</v>
      </c>
      <c r="FI258" s="5">
        <v>2469.25</v>
      </c>
      <c r="FJ258" s="5">
        <v>2439.25</v>
      </c>
      <c r="FK258" s="5">
        <v>3317.75</v>
      </c>
      <c r="FL258" s="5">
        <v>3426.5</v>
      </c>
      <c r="FM258" s="5">
        <v>5183.25</v>
      </c>
      <c r="FN258" s="5">
        <v>3940.25</v>
      </c>
      <c r="FO258" s="5">
        <v>3390.75</v>
      </c>
      <c r="FP258" s="5">
        <v>4104</v>
      </c>
      <c r="FQ258" s="5">
        <v>2361.5</v>
      </c>
      <c r="FR258" s="5">
        <v>3961.5</v>
      </c>
      <c r="FS258" s="5">
        <v>4054</v>
      </c>
      <c r="FT258" s="5">
        <v>3447</v>
      </c>
      <c r="FU258" s="5">
        <v>3429.5</v>
      </c>
      <c r="FV258" s="5">
        <v>3683.25</v>
      </c>
      <c r="FW258" s="5">
        <v>4347</v>
      </c>
      <c r="FX258" s="5">
        <v>3586.5</v>
      </c>
      <c r="FY258" s="5">
        <v>3418.5</v>
      </c>
      <c r="FZ258" s="5">
        <v>4174.25</v>
      </c>
      <c r="GA258" s="5">
        <v>3995.75</v>
      </c>
      <c r="GB258" s="5">
        <v>2835</v>
      </c>
      <c r="GC258" s="5">
        <v>3162.75</v>
      </c>
      <c r="GD258" s="5">
        <v>4208.5</v>
      </c>
      <c r="GE258" s="5">
        <v>3416</v>
      </c>
      <c r="GF258" s="5">
        <v>3820.5</v>
      </c>
      <c r="GG258" s="5">
        <v>2804</v>
      </c>
      <c r="GH258" s="5">
        <v>3174</v>
      </c>
      <c r="GI258" s="5">
        <v>18590</v>
      </c>
      <c r="GJ258" s="5">
        <v>19654.5</v>
      </c>
      <c r="GK258" s="5">
        <v>19548</v>
      </c>
      <c r="GL258" s="5">
        <v>16890.25</v>
      </c>
      <c r="GM258" s="5">
        <v>42036.75</v>
      </c>
      <c r="GN258" s="5">
        <v>5172</v>
      </c>
      <c r="GO258" s="5">
        <v>7166.5</v>
      </c>
      <c r="GP258" s="5">
        <v>10349</v>
      </c>
      <c r="GQ258" s="5">
        <v>19912.75</v>
      </c>
      <c r="GR258" s="5">
        <v>45276.25</v>
      </c>
      <c r="GS258" s="5">
        <v>12977</v>
      </c>
      <c r="GT258" s="5">
        <v>9271.75</v>
      </c>
      <c r="GU258" s="5">
        <v>5769.5</v>
      </c>
      <c r="GV258" s="5">
        <v>28416</v>
      </c>
      <c r="GW258" s="5">
        <v>60535.5</v>
      </c>
      <c r="GX258" s="5">
        <v>10437</v>
      </c>
      <c r="GY258" s="5">
        <v>6884.25</v>
      </c>
      <c r="GZ258" s="5">
        <v>5722</v>
      </c>
      <c r="HA258" s="5">
        <v>8111.25</v>
      </c>
      <c r="HB258" s="5">
        <v>11746.5</v>
      </c>
      <c r="HC258" s="5">
        <v>7807</v>
      </c>
      <c r="HD258" s="5">
        <v>9945</v>
      </c>
      <c r="HE258" s="5">
        <v>6104</v>
      </c>
      <c r="HF258" s="5">
        <v>12314</v>
      </c>
      <c r="HG258" s="5">
        <v>8509.75</v>
      </c>
      <c r="HH258" s="5">
        <v>7853</v>
      </c>
      <c r="HI258" s="5">
        <v>714583.5</v>
      </c>
      <c r="HJ258" s="5">
        <v>10502</v>
      </c>
      <c r="HK258" s="5">
        <v>24280.5</v>
      </c>
      <c r="HL258" s="5">
        <v>3168</v>
      </c>
      <c r="HM258" s="5">
        <v>23383.25</v>
      </c>
      <c r="HN258" s="5">
        <v>3618.5</v>
      </c>
      <c r="HO258" s="5">
        <v>1990.5</v>
      </c>
      <c r="HP258" s="5">
        <v>3222</v>
      </c>
      <c r="HQ258" s="5">
        <v>2887.5</v>
      </c>
      <c r="HR258" s="5">
        <v>3534.5</v>
      </c>
      <c r="HS258" s="5">
        <v>2869.75</v>
      </c>
      <c r="HT258" s="5">
        <v>2644</v>
      </c>
      <c r="HU258" s="5">
        <v>3720.75</v>
      </c>
      <c r="HV258" s="5">
        <v>3424.75</v>
      </c>
      <c r="HW258" s="5">
        <v>4922.5</v>
      </c>
      <c r="HX258" s="5">
        <v>4265.25</v>
      </c>
      <c r="HY258" s="5">
        <v>3374.5</v>
      </c>
      <c r="HZ258" s="5">
        <v>4067</v>
      </c>
      <c r="IA258" s="5">
        <v>2409.5</v>
      </c>
      <c r="IB258" s="5">
        <v>3904</v>
      </c>
      <c r="IC258" s="5">
        <v>4013</v>
      </c>
      <c r="ID258" s="5">
        <v>3315.75</v>
      </c>
      <c r="IE258" s="5">
        <v>3186.25</v>
      </c>
      <c r="IF258" s="5">
        <v>3655.5</v>
      </c>
      <c r="IG258" s="5">
        <v>4274.25</v>
      </c>
      <c r="IH258" s="5">
        <v>4417.25</v>
      </c>
      <c r="II258" s="5">
        <v>3274.25</v>
      </c>
      <c r="IJ258" s="5">
        <v>4058.75</v>
      </c>
      <c r="IK258" s="5">
        <v>4245</v>
      </c>
      <c r="IL258" s="5">
        <v>2842.25</v>
      </c>
      <c r="IM258" s="5">
        <v>2927.25</v>
      </c>
      <c r="IN258" s="5">
        <v>4187.5</v>
      </c>
      <c r="IO258" s="5">
        <v>3321.25</v>
      </c>
      <c r="IP258" s="5">
        <v>3659.5</v>
      </c>
      <c r="IQ258" s="5">
        <v>2719.75</v>
      </c>
      <c r="IR258" s="5">
        <v>3154.75</v>
      </c>
      <c r="IS258" s="5">
        <v>3062470.5</v>
      </c>
      <c r="IT258" s="5">
        <v>2883224.5</v>
      </c>
      <c r="IU258" s="5">
        <v>2810359</v>
      </c>
      <c r="IV258" s="5">
        <v>2953865</v>
      </c>
      <c r="IW258" s="5">
        <v>2470356.5</v>
      </c>
      <c r="IX258" s="5">
        <v>1530506</v>
      </c>
      <c r="IY258" s="5">
        <v>2424557</v>
      </c>
      <c r="IZ258" s="5">
        <v>2425040.5</v>
      </c>
      <c r="JA258" s="5">
        <v>3482385</v>
      </c>
      <c r="JB258" s="5">
        <v>2581053.5</v>
      </c>
      <c r="JC258" s="5">
        <v>2824502.5</v>
      </c>
      <c r="JD258" s="5">
        <v>2352001.5</v>
      </c>
      <c r="JE258" s="5">
        <v>3352269.5</v>
      </c>
      <c r="JF258" s="5">
        <v>2500522</v>
      </c>
      <c r="JG258" s="5">
        <v>2545030.5</v>
      </c>
      <c r="JH258" s="5">
        <v>2111812</v>
      </c>
      <c r="JI258" s="5">
        <v>969467</v>
      </c>
      <c r="JJ258" s="5">
        <v>1537360</v>
      </c>
      <c r="JK258" s="5">
        <v>2714113</v>
      </c>
      <c r="JL258" s="5">
        <v>195950.5</v>
      </c>
      <c r="JM258" s="5">
        <v>1758800</v>
      </c>
      <c r="JN258" s="5">
        <v>1051965</v>
      </c>
      <c r="JO258" s="5">
        <v>1828299</v>
      </c>
      <c r="JP258" s="5">
        <v>2642118.5</v>
      </c>
      <c r="JQ258" s="5">
        <v>1725779</v>
      </c>
      <c r="JR258" s="5">
        <v>1871304</v>
      </c>
      <c r="JS258" s="5">
        <v>3841696.5</v>
      </c>
      <c r="JT258" s="5">
        <v>2581862</v>
      </c>
      <c r="JU258" s="5">
        <v>2483867</v>
      </c>
      <c r="JV258" s="5">
        <v>4057.5</v>
      </c>
      <c r="JW258" s="5">
        <v>2681189</v>
      </c>
      <c r="JX258" s="5">
        <v>2074484</v>
      </c>
      <c r="JY258" s="5">
        <v>1273431</v>
      </c>
      <c r="JZ258" s="5">
        <v>1723836</v>
      </c>
      <c r="KA258" s="5">
        <v>1123460.5</v>
      </c>
      <c r="KB258" s="5">
        <v>1173130.5</v>
      </c>
      <c r="KC258" s="5">
        <v>567972</v>
      </c>
      <c r="KD258" s="5">
        <v>857234.5</v>
      </c>
      <c r="KE258" s="5">
        <v>1038945</v>
      </c>
      <c r="KF258" s="5">
        <v>2199187</v>
      </c>
      <c r="KG258" s="5">
        <v>1045076</v>
      </c>
      <c r="KH258" s="5">
        <v>1834449</v>
      </c>
      <c r="KI258" s="5">
        <v>693099</v>
      </c>
      <c r="KJ258" s="5">
        <v>2473777</v>
      </c>
      <c r="KK258" s="5">
        <v>1174275</v>
      </c>
      <c r="KL258" s="5">
        <v>396067</v>
      </c>
      <c r="KM258" s="5">
        <v>455850.5</v>
      </c>
      <c r="KN258" s="5">
        <v>8605.5</v>
      </c>
      <c r="KO258" s="5">
        <v>1312139</v>
      </c>
      <c r="KP258" s="5">
        <v>2126085.5</v>
      </c>
      <c r="KQ258" s="5">
        <v>7123.5</v>
      </c>
      <c r="KR258" s="5">
        <v>676681</v>
      </c>
      <c r="KS258" s="5">
        <v>131368.5</v>
      </c>
      <c r="KT258" s="5">
        <v>306438.5</v>
      </c>
      <c r="KU258" s="5">
        <v>1574271</v>
      </c>
      <c r="KV258" s="5">
        <v>605593</v>
      </c>
      <c r="KW258" s="5">
        <v>54418.5</v>
      </c>
      <c r="KX258" s="5">
        <v>2860715</v>
      </c>
      <c r="KY258" s="5">
        <v>1495512</v>
      </c>
      <c r="KZ258" s="5">
        <v>893696</v>
      </c>
      <c r="LA258" s="5">
        <v>2829.5</v>
      </c>
      <c r="LB258" s="5">
        <v>928013</v>
      </c>
      <c r="LC258" s="5">
        <v>1910755</v>
      </c>
      <c r="LD258" s="5">
        <v>1871830</v>
      </c>
      <c r="LE258" s="5">
        <v>1449788</v>
      </c>
      <c r="LF258" s="5">
        <v>1586428</v>
      </c>
      <c r="LG258" s="5">
        <v>1161819</v>
      </c>
      <c r="LH258" s="5">
        <v>520636</v>
      </c>
      <c r="LI258" s="5">
        <v>1076242</v>
      </c>
      <c r="LJ258" s="5">
        <v>1240417</v>
      </c>
      <c r="LK258" s="5">
        <v>2217347</v>
      </c>
      <c r="LL258" s="5">
        <v>1338156</v>
      </c>
      <c r="LM258" s="5">
        <v>1660175</v>
      </c>
      <c r="LN258" s="5">
        <v>846858</v>
      </c>
      <c r="LO258" s="5">
        <v>2338460</v>
      </c>
      <c r="LP258" s="5">
        <v>1309254.5</v>
      </c>
      <c r="LQ258" s="5">
        <v>1371707.5</v>
      </c>
      <c r="LR258" s="5">
        <v>810018</v>
      </c>
      <c r="LS258" s="5">
        <v>234499</v>
      </c>
      <c r="LT258" s="5">
        <v>737677</v>
      </c>
      <c r="LU258" s="5">
        <v>1279029.5</v>
      </c>
      <c r="LV258" s="5">
        <v>17353.5</v>
      </c>
      <c r="LW258" s="5">
        <v>727351.5</v>
      </c>
      <c r="LX258" s="5">
        <v>135219.5</v>
      </c>
      <c r="LY258" s="5">
        <v>213532.5</v>
      </c>
      <c r="LZ258" s="5">
        <v>1338178</v>
      </c>
      <c r="MA258" s="5">
        <v>711373</v>
      </c>
      <c r="MB258" s="5">
        <v>1080788</v>
      </c>
      <c r="MC258" s="5">
        <v>2538355</v>
      </c>
      <c r="MD258" s="5">
        <v>1301123</v>
      </c>
      <c r="ME258" s="5">
        <v>903709</v>
      </c>
      <c r="MF258" s="5">
        <v>3531</v>
      </c>
      <c r="MG258" s="5">
        <v>1731856</v>
      </c>
      <c r="MH258" s="12">
        <v>27433.251769999999</v>
      </c>
      <c r="MI258" s="15">
        <v>14640</v>
      </c>
      <c r="MJ258" s="16">
        <v>59.611231099999998</v>
      </c>
      <c r="MK258" s="17">
        <v>162875</v>
      </c>
      <c r="ML258" s="19">
        <v>30489.975999999999</v>
      </c>
      <c r="MM258" s="19">
        <v>6164.0876600000001</v>
      </c>
      <c r="MN258" s="21">
        <v>17.195540309999998</v>
      </c>
      <c r="MO258" s="23">
        <v>40349.2287</v>
      </c>
      <c r="MP258" s="23">
        <v>43224.769</v>
      </c>
      <c r="MQ258" s="23">
        <v>16661.813600000001</v>
      </c>
      <c r="MR258" s="24">
        <v>14.3574828</v>
      </c>
      <c r="MS258" s="23">
        <v>35188</v>
      </c>
      <c r="MT258" s="24">
        <v>4901</v>
      </c>
      <c r="MU258" s="27">
        <v>1051.4000000000001</v>
      </c>
      <c r="MV258" s="23">
        <v>2</v>
      </c>
      <c r="MW258" s="23">
        <v>11041</v>
      </c>
    </row>
    <row r="259" spans="1:361">
      <c r="A259" s="9" t="s">
        <v>257</v>
      </c>
      <c r="B259" s="10" t="s">
        <v>410</v>
      </c>
      <c r="C259" s="10" t="s">
        <v>333</v>
      </c>
      <c r="D259" s="7">
        <v>0</v>
      </c>
      <c r="E259" s="5">
        <v>528376.5</v>
      </c>
      <c r="F259" s="5">
        <v>317384</v>
      </c>
      <c r="G259" s="5">
        <v>441833</v>
      </c>
      <c r="H259" s="5">
        <v>251596.25</v>
      </c>
      <c r="I259" s="5">
        <v>282003</v>
      </c>
      <c r="J259" s="5">
        <v>46973</v>
      </c>
      <c r="K259" s="5">
        <v>44516.75</v>
      </c>
      <c r="L259" s="5">
        <v>36857</v>
      </c>
      <c r="M259" s="5">
        <v>509054</v>
      </c>
      <c r="N259" s="5">
        <v>198334</v>
      </c>
      <c r="O259" s="5">
        <v>210485.75</v>
      </c>
      <c r="P259" s="5">
        <v>57976.5</v>
      </c>
      <c r="Q259" s="5">
        <v>41832.75</v>
      </c>
      <c r="R259" s="5">
        <v>199362.5</v>
      </c>
      <c r="S259" s="5">
        <v>11362.5</v>
      </c>
      <c r="T259" s="5">
        <v>60789.75</v>
      </c>
      <c r="U259" s="5">
        <v>3059.5</v>
      </c>
      <c r="V259" s="5">
        <v>60393.75</v>
      </c>
      <c r="W259" s="5">
        <v>70344.5</v>
      </c>
      <c r="X259" s="5">
        <v>3838.25</v>
      </c>
      <c r="Y259" s="5">
        <v>83914</v>
      </c>
      <c r="Z259" s="5">
        <v>4003.75</v>
      </c>
      <c r="AA259" s="5">
        <v>83833.75</v>
      </c>
      <c r="AB259" s="5">
        <v>194354</v>
      </c>
      <c r="AC259" s="5">
        <v>14647.75</v>
      </c>
      <c r="AD259" s="5">
        <v>3881.5</v>
      </c>
      <c r="AE259" s="5">
        <v>387116.5</v>
      </c>
      <c r="AF259" s="5">
        <v>103876.75</v>
      </c>
      <c r="AG259" s="5">
        <v>8217.25</v>
      </c>
      <c r="AH259" s="5">
        <v>2462.5</v>
      </c>
      <c r="AI259" s="5">
        <v>55629.5</v>
      </c>
      <c r="AJ259" s="5">
        <v>1100073.5</v>
      </c>
      <c r="AK259" s="5">
        <v>975886</v>
      </c>
      <c r="AL259" s="5">
        <v>1270753</v>
      </c>
      <c r="AM259" s="5">
        <v>908778.5</v>
      </c>
      <c r="AN259" s="5">
        <v>946900.25</v>
      </c>
      <c r="AO259" s="5">
        <v>180487.5</v>
      </c>
      <c r="AP259" s="5">
        <v>121933.75</v>
      </c>
      <c r="AQ259" s="5">
        <v>86617.25</v>
      </c>
      <c r="AR259" s="5">
        <v>1681595</v>
      </c>
      <c r="AS259" s="5">
        <v>441889.75</v>
      </c>
      <c r="AT259" s="5">
        <v>407683</v>
      </c>
      <c r="AU259" s="5">
        <v>128890.5</v>
      </c>
      <c r="AV259" s="5">
        <v>105038.75</v>
      </c>
      <c r="AW259" s="5">
        <v>419282.25</v>
      </c>
      <c r="AX259" s="5">
        <v>33483.75</v>
      </c>
      <c r="AY259" s="5">
        <v>117950.5</v>
      </c>
      <c r="AZ259" s="5">
        <v>8564</v>
      </c>
      <c r="BA259" s="5">
        <v>140881.75</v>
      </c>
      <c r="BB259" s="5">
        <v>161038.5</v>
      </c>
      <c r="BC259" s="5">
        <v>8025.75</v>
      </c>
      <c r="BD259" s="5">
        <v>260490</v>
      </c>
      <c r="BE259" s="5">
        <v>18062</v>
      </c>
      <c r="BF259" s="5">
        <v>173810.5</v>
      </c>
      <c r="BG259" s="5">
        <v>338793.5</v>
      </c>
      <c r="BH259" s="5">
        <v>66372.25</v>
      </c>
      <c r="BI259" s="5">
        <v>36343.75</v>
      </c>
      <c r="BJ259" s="5">
        <v>815831</v>
      </c>
      <c r="BK259" s="5">
        <v>226757</v>
      </c>
      <c r="BL259" s="5">
        <v>32881.5</v>
      </c>
      <c r="BM259" s="5">
        <v>3602.75</v>
      </c>
      <c r="BN259" s="5">
        <v>201779</v>
      </c>
      <c r="BO259" s="5">
        <v>412664.25</v>
      </c>
      <c r="BP259" s="5">
        <v>406307.5</v>
      </c>
      <c r="BQ259" s="5">
        <v>290206</v>
      </c>
      <c r="BR259" s="5">
        <v>307431.25</v>
      </c>
      <c r="BS259" s="5">
        <v>357675.75</v>
      </c>
      <c r="BT259" s="5">
        <v>170211.75</v>
      </c>
      <c r="BU259" s="5">
        <v>181654.5</v>
      </c>
      <c r="BV259" s="5">
        <v>158602.25</v>
      </c>
      <c r="BW259" s="5">
        <v>338189.25</v>
      </c>
      <c r="BX259" s="5">
        <v>833180.5</v>
      </c>
      <c r="BY259" s="5">
        <v>298043</v>
      </c>
      <c r="BZ259" s="5">
        <v>142875.75</v>
      </c>
      <c r="CA259" s="5">
        <v>113055.75</v>
      </c>
      <c r="CB259" s="5">
        <v>910403.25</v>
      </c>
      <c r="CC259" s="5">
        <v>97835</v>
      </c>
      <c r="CD259" s="5">
        <v>111602</v>
      </c>
      <c r="CE259" s="5">
        <v>371136.25</v>
      </c>
      <c r="CF259" s="5">
        <v>96980</v>
      </c>
      <c r="CG259" s="5">
        <v>143526.5</v>
      </c>
      <c r="CH259" s="5">
        <v>1227713.5</v>
      </c>
      <c r="CI259" s="5">
        <v>135050.25</v>
      </c>
      <c r="CJ259" s="5">
        <v>181953.25</v>
      </c>
      <c r="CK259" s="5">
        <v>156645.75</v>
      </c>
      <c r="CL259" s="5">
        <v>268938</v>
      </c>
      <c r="CM259" s="5">
        <v>140336.75</v>
      </c>
      <c r="CN259" s="5">
        <v>32610</v>
      </c>
      <c r="CO259" s="5">
        <v>323553.5</v>
      </c>
      <c r="CP259" s="5">
        <v>211973</v>
      </c>
      <c r="CQ259" s="5">
        <v>272007.75</v>
      </c>
      <c r="CR259" s="5">
        <v>99417.5</v>
      </c>
      <c r="CS259" s="5">
        <v>180356</v>
      </c>
      <c r="CT259" s="5">
        <v>28601.5</v>
      </c>
      <c r="CU259" s="5">
        <v>68312.5</v>
      </c>
      <c r="CV259" s="5">
        <v>49496.5</v>
      </c>
      <c r="CW259" s="5">
        <v>41875.5</v>
      </c>
      <c r="CX259" s="5">
        <v>52184.75</v>
      </c>
      <c r="CY259" s="5">
        <v>19477</v>
      </c>
      <c r="CZ259" s="5">
        <v>23832.75</v>
      </c>
      <c r="DA259" s="5">
        <v>21922.25</v>
      </c>
      <c r="DB259" s="5">
        <v>48405.75</v>
      </c>
      <c r="DC259" s="5">
        <v>29848.5</v>
      </c>
      <c r="DD259" s="5">
        <v>53643.5</v>
      </c>
      <c r="DE259" s="5">
        <v>27332</v>
      </c>
      <c r="DF259" s="5">
        <v>175969</v>
      </c>
      <c r="DG259" s="5">
        <v>30400.5</v>
      </c>
      <c r="DH259" s="5">
        <v>32257.25</v>
      </c>
      <c r="DI259" s="5">
        <v>26992.5</v>
      </c>
      <c r="DJ259" s="5">
        <v>14014</v>
      </c>
      <c r="DK259" s="5">
        <v>84264.25</v>
      </c>
      <c r="DL259" s="5">
        <v>109301</v>
      </c>
      <c r="DM259" s="5">
        <v>13329</v>
      </c>
      <c r="DN259" s="5">
        <v>28811.75</v>
      </c>
      <c r="DO259" s="5">
        <v>31723.5</v>
      </c>
      <c r="DP259" s="5">
        <v>31506</v>
      </c>
      <c r="DQ259" s="5">
        <v>42375</v>
      </c>
      <c r="DR259" s="5">
        <v>12655</v>
      </c>
      <c r="DS259" s="5">
        <v>11352</v>
      </c>
      <c r="DT259" s="5">
        <v>71309</v>
      </c>
      <c r="DU259" s="5">
        <v>34114.75</v>
      </c>
      <c r="DV259" s="5">
        <v>88253.25</v>
      </c>
      <c r="DW259" s="5">
        <v>13528</v>
      </c>
      <c r="DX259" s="5">
        <v>47187.5</v>
      </c>
      <c r="DY259" s="5">
        <v>5337</v>
      </c>
      <c r="DZ259" s="5">
        <v>4305.25</v>
      </c>
      <c r="EA259" s="5">
        <v>5095.25</v>
      </c>
      <c r="EB259" s="5">
        <v>4536.75</v>
      </c>
      <c r="EC259" s="5">
        <v>5404.75</v>
      </c>
      <c r="ED259" s="5">
        <v>3024.5</v>
      </c>
      <c r="EE259" s="5">
        <v>2900</v>
      </c>
      <c r="EF259" s="5">
        <v>3737</v>
      </c>
      <c r="EG259" s="5">
        <v>5372.75</v>
      </c>
      <c r="EH259" s="5">
        <v>6991</v>
      </c>
      <c r="EI259" s="5">
        <v>5953.5</v>
      </c>
      <c r="EJ259" s="5">
        <v>4038.25</v>
      </c>
      <c r="EK259" s="5">
        <v>38356</v>
      </c>
      <c r="EL259" s="5">
        <v>3618</v>
      </c>
      <c r="EM259" s="5">
        <v>4716.75</v>
      </c>
      <c r="EN259" s="5">
        <v>4417.75</v>
      </c>
      <c r="EO259" s="5">
        <v>4223.5</v>
      </c>
      <c r="EP259" s="5">
        <v>4845.75</v>
      </c>
      <c r="EQ259" s="5">
        <v>10020.5</v>
      </c>
      <c r="ER259" s="5">
        <v>5834.25</v>
      </c>
      <c r="ES259" s="5">
        <v>4170.5</v>
      </c>
      <c r="ET259" s="5">
        <v>7658</v>
      </c>
      <c r="EU259" s="5">
        <v>4529</v>
      </c>
      <c r="EV259" s="5">
        <v>5592.5</v>
      </c>
      <c r="EW259" s="5">
        <v>3238</v>
      </c>
      <c r="EX259" s="5">
        <v>3280</v>
      </c>
      <c r="EY259" s="5">
        <v>6593.5</v>
      </c>
      <c r="EZ259" s="5">
        <v>4243.75</v>
      </c>
      <c r="FA259" s="5">
        <v>6209</v>
      </c>
      <c r="FB259" s="5">
        <v>42651</v>
      </c>
      <c r="FC259" s="5">
        <v>4420.5</v>
      </c>
      <c r="FD259" s="5">
        <v>4554.5</v>
      </c>
      <c r="FE259" s="5">
        <v>4182.25</v>
      </c>
      <c r="FF259" s="5">
        <v>4131</v>
      </c>
      <c r="FG259" s="5">
        <v>5116</v>
      </c>
      <c r="FH259" s="5">
        <v>4652.75</v>
      </c>
      <c r="FI259" s="5">
        <v>4249.5</v>
      </c>
      <c r="FJ259" s="5">
        <v>5355.75</v>
      </c>
      <c r="FK259" s="5">
        <v>9193.5</v>
      </c>
      <c r="FL259" s="5">
        <v>4876.25</v>
      </c>
      <c r="FM259" s="5">
        <v>6417.5</v>
      </c>
      <c r="FN259" s="5">
        <v>6624.25</v>
      </c>
      <c r="FO259" s="5">
        <v>5748.75</v>
      </c>
      <c r="FP259" s="5">
        <v>5692</v>
      </c>
      <c r="FQ259" s="5">
        <v>3085</v>
      </c>
      <c r="FR259" s="5">
        <v>5172.5</v>
      </c>
      <c r="FS259" s="5">
        <v>6070</v>
      </c>
      <c r="FT259" s="5">
        <v>4050</v>
      </c>
      <c r="FU259" s="5">
        <v>4138.25</v>
      </c>
      <c r="FV259" s="5">
        <v>5523.75</v>
      </c>
      <c r="FW259" s="5">
        <v>6006.75</v>
      </c>
      <c r="FX259" s="5">
        <v>5882</v>
      </c>
      <c r="FY259" s="5">
        <v>34427.5</v>
      </c>
      <c r="FZ259" s="5">
        <v>12117.5</v>
      </c>
      <c r="GA259" s="5">
        <v>6889.5</v>
      </c>
      <c r="GB259" s="5">
        <v>4415.5</v>
      </c>
      <c r="GC259" s="5">
        <v>5055.5</v>
      </c>
      <c r="GD259" s="5">
        <v>6258.75</v>
      </c>
      <c r="GE259" s="5">
        <v>5703.5</v>
      </c>
      <c r="GF259" s="5">
        <v>58725</v>
      </c>
      <c r="GG259" s="5">
        <v>3597.25</v>
      </c>
      <c r="GH259" s="5">
        <v>5746.5</v>
      </c>
      <c r="GI259" s="5">
        <v>23693.25</v>
      </c>
      <c r="GJ259" s="5">
        <v>55870.75</v>
      </c>
      <c r="GK259" s="5">
        <v>10322.25</v>
      </c>
      <c r="GL259" s="5">
        <v>30878</v>
      </c>
      <c r="GM259" s="5">
        <v>9625</v>
      </c>
      <c r="GN259" s="5">
        <v>78568.5</v>
      </c>
      <c r="GO259" s="5">
        <v>208744</v>
      </c>
      <c r="GP259" s="5">
        <v>256120.25</v>
      </c>
      <c r="GQ259" s="5">
        <v>21051</v>
      </c>
      <c r="GR259" s="5">
        <v>27722.5</v>
      </c>
      <c r="GS259" s="5">
        <v>148669.75</v>
      </c>
      <c r="GT259" s="5">
        <v>174054.75</v>
      </c>
      <c r="GU259" s="5">
        <v>51779</v>
      </c>
      <c r="GV259" s="5">
        <v>18471</v>
      </c>
      <c r="GW259" s="5">
        <v>22794.25</v>
      </c>
      <c r="GX259" s="5">
        <v>189277.25</v>
      </c>
      <c r="GY259" s="5">
        <v>22182.5</v>
      </c>
      <c r="GZ259" s="5">
        <v>40349.75</v>
      </c>
      <c r="HA259" s="5">
        <v>93170.75</v>
      </c>
      <c r="HB259" s="5">
        <v>7334.75</v>
      </c>
      <c r="HC259" s="5">
        <v>44731.5</v>
      </c>
      <c r="HD259" s="5">
        <v>11358</v>
      </c>
      <c r="HE259" s="5">
        <v>56625</v>
      </c>
      <c r="HF259" s="5">
        <v>167887.5</v>
      </c>
      <c r="HG259" s="5">
        <v>165685</v>
      </c>
      <c r="HH259" s="5">
        <v>14954</v>
      </c>
      <c r="HI259" s="5">
        <v>170261</v>
      </c>
      <c r="HJ259" s="5">
        <v>177864.75</v>
      </c>
      <c r="HK259" s="5">
        <v>9894.5</v>
      </c>
      <c r="HL259" s="5">
        <v>3641.5</v>
      </c>
      <c r="HM259" s="5">
        <v>5263.25</v>
      </c>
      <c r="HN259" s="5">
        <v>3842.75</v>
      </c>
      <c r="HO259" s="5">
        <v>2027</v>
      </c>
      <c r="HP259" s="5">
        <v>3471.25</v>
      </c>
      <c r="HQ259" s="5">
        <v>3076.5</v>
      </c>
      <c r="HR259" s="5">
        <v>3850.5</v>
      </c>
      <c r="HS259" s="5">
        <v>2672</v>
      </c>
      <c r="HT259" s="5">
        <v>2350</v>
      </c>
      <c r="HU259" s="5">
        <v>3078</v>
      </c>
      <c r="HV259" s="5">
        <v>3613</v>
      </c>
      <c r="HW259" s="5">
        <v>5023</v>
      </c>
      <c r="HX259" s="5">
        <v>3891.75</v>
      </c>
      <c r="HY259" s="5">
        <v>3329.75</v>
      </c>
      <c r="HZ259" s="5">
        <v>4839.5</v>
      </c>
      <c r="IA259" s="5">
        <v>2433.5</v>
      </c>
      <c r="IB259" s="5">
        <v>3908.25</v>
      </c>
      <c r="IC259" s="5">
        <v>3721.5</v>
      </c>
      <c r="ID259" s="5">
        <v>3383</v>
      </c>
      <c r="IE259" s="5">
        <v>3805</v>
      </c>
      <c r="IF259" s="5">
        <v>4883.5</v>
      </c>
      <c r="IG259" s="5">
        <v>4152.25</v>
      </c>
      <c r="IH259" s="5">
        <v>3648</v>
      </c>
      <c r="II259" s="5">
        <v>3500.25</v>
      </c>
      <c r="IJ259" s="5">
        <v>3964</v>
      </c>
      <c r="IK259" s="5">
        <v>4012.5</v>
      </c>
      <c r="IL259" s="5">
        <v>2640.25</v>
      </c>
      <c r="IM259" s="5">
        <v>2947.75</v>
      </c>
      <c r="IN259" s="5">
        <v>4180.5</v>
      </c>
      <c r="IO259" s="5">
        <v>3332</v>
      </c>
      <c r="IP259" s="5">
        <v>3497.25</v>
      </c>
      <c r="IQ259" s="5">
        <v>2825.5</v>
      </c>
      <c r="IR259" s="5">
        <v>3029.25</v>
      </c>
      <c r="IS259" s="5">
        <v>3720869</v>
      </c>
      <c r="IT259" s="5">
        <v>3485782</v>
      </c>
      <c r="IU259" s="5">
        <v>3679464.5</v>
      </c>
      <c r="IV259" s="5">
        <v>3279717</v>
      </c>
      <c r="IW259" s="5">
        <v>3560949</v>
      </c>
      <c r="IX259" s="5">
        <v>2073276.5</v>
      </c>
      <c r="IY259" s="5">
        <v>2562381.5</v>
      </c>
      <c r="IZ259" s="5">
        <v>2474119.5</v>
      </c>
      <c r="JA259" s="5">
        <v>3893003</v>
      </c>
      <c r="JB259" s="5">
        <v>3139571</v>
      </c>
      <c r="JC259" s="5">
        <v>3352873.5</v>
      </c>
      <c r="JD259" s="5">
        <v>2544768</v>
      </c>
      <c r="JE259" s="5">
        <v>2959704</v>
      </c>
      <c r="JF259" s="5">
        <v>3128728</v>
      </c>
      <c r="JG259" s="5">
        <v>2336685</v>
      </c>
      <c r="JH259" s="5">
        <v>2291303</v>
      </c>
      <c r="JI259" s="5">
        <v>567381</v>
      </c>
      <c r="JJ259" s="5">
        <v>2012150.5</v>
      </c>
      <c r="JK259" s="5">
        <v>3083351</v>
      </c>
      <c r="JL259" s="5">
        <v>17988</v>
      </c>
      <c r="JM259" s="5">
        <v>2398691</v>
      </c>
      <c r="JN259" s="5">
        <v>2029225.5</v>
      </c>
      <c r="JO259" s="5">
        <v>2503851</v>
      </c>
      <c r="JP259" s="5">
        <v>3111158</v>
      </c>
      <c r="JQ259" s="5">
        <v>1834895</v>
      </c>
      <c r="JR259" s="5">
        <v>1196101</v>
      </c>
      <c r="JS259" s="5">
        <v>3703547</v>
      </c>
      <c r="JT259" s="5">
        <v>2844913.5</v>
      </c>
      <c r="JU259" s="5">
        <v>2543330</v>
      </c>
      <c r="JV259" s="5">
        <v>4281</v>
      </c>
      <c r="JW259" s="5">
        <v>2883022</v>
      </c>
      <c r="JX259" s="5">
        <v>1984516</v>
      </c>
      <c r="JY259" s="5">
        <v>1058556</v>
      </c>
      <c r="JZ259" s="5">
        <v>1621671.5</v>
      </c>
      <c r="KA259" s="5">
        <v>986887</v>
      </c>
      <c r="KB259" s="5">
        <v>1341624</v>
      </c>
      <c r="KC259" s="5">
        <v>719639</v>
      </c>
      <c r="KD259" s="5">
        <v>584290</v>
      </c>
      <c r="KE259" s="5">
        <v>738013</v>
      </c>
      <c r="KF259" s="5">
        <v>1932545</v>
      </c>
      <c r="KG259" s="5">
        <v>1088904</v>
      </c>
      <c r="KH259" s="5">
        <v>2003572</v>
      </c>
      <c r="KI259" s="5">
        <v>753051</v>
      </c>
      <c r="KJ259" s="5">
        <v>2345372</v>
      </c>
      <c r="KK259" s="5">
        <v>1309224</v>
      </c>
      <c r="KL259" s="5">
        <v>317576</v>
      </c>
      <c r="KM259" s="5">
        <v>507021</v>
      </c>
      <c r="KN259" s="5">
        <v>7710</v>
      </c>
      <c r="KO259" s="5">
        <v>1171433</v>
      </c>
      <c r="KP259" s="5">
        <v>2007072</v>
      </c>
      <c r="KQ259" s="5">
        <v>7992</v>
      </c>
      <c r="KR259" s="5">
        <v>711311</v>
      </c>
      <c r="KS259" s="5">
        <v>36573</v>
      </c>
      <c r="KT259" s="5">
        <v>259956.5</v>
      </c>
      <c r="KU259" s="5">
        <v>1261158.5</v>
      </c>
      <c r="KV259" s="5">
        <v>453500</v>
      </c>
      <c r="KW259" s="5">
        <v>45847.5</v>
      </c>
      <c r="KX259" s="5">
        <v>2797729</v>
      </c>
      <c r="KY259" s="5">
        <v>1346180.5</v>
      </c>
      <c r="KZ259" s="5">
        <v>576221</v>
      </c>
      <c r="LA259" s="5">
        <v>2503</v>
      </c>
      <c r="LB259" s="5">
        <v>963183.5</v>
      </c>
      <c r="LC259" s="5">
        <v>2262446</v>
      </c>
      <c r="LD259" s="5">
        <v>2124494.5</v>
      </c>
      <c r="LE259" s="5">
        <v>2123018</v>
      </c>
      <c r="LF259" s="5">
        <v>1646392</v>
      </c>
      <c r="LG259" s="5">
        <v>2127597</v>
      </c>
      <c r="LH259" s="5">
        <v>812291</v>
      </c>
      <c r="LI259" s="5">
        <v>757240</v>
      </c>
      <c r="LJ259" s="5">
        <v>868852</v>
      </c>
      <c r="LK259" s="5">
        <v>2365105</v>
      </c>
      <c r="LL259" s="5">
        <v>1533803</v>
      </c>
      <c r="LM259" s="5">
        <v>1762033</v>
      </c>
      <c r="LN259" s="5">
        <v>737925.5</v>
      </c>
      <c r="LO259" s="5">
        <v>1174099</v>
      </c>
      <c r="LP259" s="5">
        <v>1669669.5</v>
      </c>
      <c r="LQ259" s="5">
        <v>642806</v>
      </c>
      <c r="LR259" s="5">
        <v>700872</v>
      </c>
      <c r="LS259" s="5">
        <v>56924.5</v>
      </c>
      <c r="LT259" s="5">
        <v>909622</v>
      </c>
      <c r="LU259" s="5">
        <v>1284051.5</v>
      </c>
      <c r="LV259" s="5">
        <v>5785.5</v>
      </c>
      <c r="LW259" s="5">
        <v>995138</v>
      </c>
      <c r="LX259" s="5">
        <v>241181.5</v>
      </c>
      <c r="LY259" s="5">
        <v>399668</v>
      </c>
      <c r="LZ259" s="5">
        <v>1604890</v>
      </c>
      <c r="MA259" s="5">
        <v>479369</v>
      </c>
      <c r="MB259" s="5">
        <v>498629</v>
      </c>
      <c r="MC259" s="5">
        <v>2273770</v>
      </c>
      <c r="MD259" s="5">
        <v>1202823</v>
      </c>
      <c r="ME259" s="5">
        <v>409398</v>
      </c>
      <c r="MF259" s="5">
        <v>2989</v>
      </c>
      <c r="MG259" s="5">
        <v>1575855</v>
      </c>
      <c r="MH259" s="12">
        <v>30749.866139999998</v>
      </c>
      <c r="MI259" s="15">
        <v>4995</v>
      </c>
      <c r="MJ259" s="16">
        <v>17.8</v>
      </c>
      <c r="MK259" s="17">
        <v>312557</v>
      </c>
      <c r="ML259" s="19">
        <v>24786.0131</v>
      </c>
      <c r="MM259" s="19">
        <v>4860.7149900000004</v>
      </c>
      <c r="MN259" s="21">
        <v>16.459374629999999</v>
      </c>
      <c r="MO259" s="23">
        <v>9499.2419000000009</v>
      </c>
      <c r="MP259" s="23">
        <v>42265.124400000001</v>
      </c>
      <c r="MQ259" s="23">
        <v>13392.4403</v>
      </c>
      <c r="MR259" s="24">
        <v>7.34447794</v>
      </c>
      <c r="MS259" s="23">
        <v>3406</v>
      </c>
      <c r="MT259" s="24">
        <v>14296</v>
      </c>
      <c r="MU259" s="27">
        <v>5345.9</v>
      </c>
      <c r="MV259" s="23">
        <v>57</v>
      </c>
      <c r="MW259" s="23">
        <v>39069</v>
      </c>
    </row>
    <row r="260" spans="1:361">
      <c r="A260" s="9" t="s">
        <v>258</v>
      </c>
      <c r="B260" s="10" t="s">
        <v>411</v>
      </c>
      <c r="C260" s="10" t="s">
        <v>333</v>
      </c>
      <c r="D260" s="7">
        <v>0</v>
      </c>
      <c r="E260" s="5">
        <v>35355.5</v>
      </c>
      <c r="F260" s="5">
        <v>3940.5</v>
      </c>
      <c r="G260" s="5">
        <v>10668.25</v>
      </c>
      <c r="H260" s="5">
        <v>42770.25</v>
      </c>
      <c r="I260" s="5">
        <v>5895.5</v>
      </c>
      <c r="J260" s="5">
        <v>38178.5</v>
      </c>
      <c r="K260" s="5">
        <v>8435.25</v>
      </c>
      <c r="L260" s="5">
        <v>25334</v>
      </c>
      <c r="M260" s="5">
        <v>150220.5</v>
      </c>
      <c r="N260" s="5">
        <v>9367.25</v>
      </c>
      <c r="O260" s="5">
        <v>215092.75</v>
      </c>
      <c r="P260" s="5">
        <v>57626</v>
      </c>
      <c r="Q260" s="5">
        <v>110454.25</v>
      </c>
      <c r="R260" s="5">
        <v>8952.75</v>
      </c>
      <c r="S260" s="5">
        <v>3886</v>
      </c>
      <c r="T260" s="5">
        <v>9989.75</v>
      </c>
      <c r="U260" s="5">
        <v>2796.5</v>
      </c>
      <c r="V260" s="5">
        <v>106064.5</v>
      </c>
      <c r="W260" s="5">
        <v>105792</v>
      </c>
      <c r="X260" s="5">
        <v>3996.75</v>
      </c>
      <c r="Y260" s="5">
        <v>60012.75</v>
      </c>
      <c r="Z260" s="5">
        <v>3146.25</v>
      </c>
      <c r="AA260" s="5">
        <v>14151.25</v>
      </c>
      <c r="AB260" s="5">
        <v>170731.25</v>
      </c>
      <c r="AC260" s="5">
        <v>3955.25</v>
      </c>
      <c r="AD260" s="5">
        <v>2496.75</v>
      </c>
      <c r="AE260" s="5">
        <v>604058</v>
      </c>
      <c r="AF260" s="5">
        <v>135983.5</v>
      </c>
      <c r="AG260" s="5">
        <v>3408.75</v>
      </c>
      <c r="AH260" s="5">
        <v>2437.5</v>
      </c>
      <c r="AI260" s="5">
        <v>37964.5</v>
      </c>
      <c r="AJ260" s="5">
        <v>165266</v>
      </c>
      <c r="AK260" s="5">
        <v>49050</v>
      </c>
      <c r="AL260" s="5">
        <v>82056.5</v>
      </c>
      <c r="AM260" s="5">
        <v>381796.5</v>
      </c>
      <c r="AN260" s="5">
        <v>58823</v>
      </c>
      <c r="AO260" s="5">
        <v>350166.5</v>
      </c>
      <c r="AP260" s="5">
        <v>103871.25</v>
      </c>
      <c r="AQ260" s="5">
        <v>166582.5</v>
      </c>
      <c r="AR260" s="5">
        <v>895743</v>
      </c>
      <c r="AS260" s="5">
        <v>67304.25</v>
      </c>
      <c r="AT260" s="5">
        <v>846849.5</v>
      </c>
      <c r="AU260" s="5">
        <v>315369.75</v>
      </c>
      <c r="AV260" s="5">
        <v>551111.25</v>
      </c>
      <c r="AW260" s="5">
        <v>65882</v>
      </c>
      <c r="AX260" s="5">
        <v>26181.5</v>
      </c>
      <c r="AY260" s="5">
        <v>80643.75</v>
      </c>
      <c r="AZ260" s="5">
        <v>18934.75</v>
      </c>
      <c r="BA260" s="5">
        <v>579178.5</v>
      </c>
      <c r="BB260" s="5">
        <v>519362.5</v>
      </c>
      <c r="BC260" s="5">
        <v>5551.25</v>
      </c>
      <c r="BD260" s="5">
        <v>403549</v>
      </c>
      <c r="BE260" s="5">
        <v>4674.5</v>
      </c>
      <c r="BF260" s="5">
        <v>104132.5</v>
      </c>
      <c r="BG260" s="5">
        <v>671023.5</v>
      </c>
      <c r="BH260" s="5">
        <v>71027.5</v>
      </c>
      <c r="BI260" s="5">
        <v>17268</v>
      </c>
      <c r="BJ260" s="5">
        <v>2406314.5</v>
      </c>
      <c r="BK260" s="5">
        <v>585520</v>
      </c>
      <c r="BL260" s="5">
        <v>9326.25</v>
      </c>
      <c r="BM260" s="5">
        <v>3203.25</v>
      </c>
      <c r="BN260" s="5">
        <v>276110.75</v>
      </c>
      <c r="BO260" s="5">
        <v>48497.5</v>
      </c>
      <c r="BP260" s="5">
        <v>17645.5</v>
      </c>
      <c r="BQ260" s="5">
        <v>36296</v>
      </c>
      <c r="BR260" s="5">
        <v>36028</v>
      </c>
      <c r="BS260" s="5">
        <v>80746.25</v>
      </c>
      <c r="BT260" s="5">
        <v>46444</v>
      </c>
      <c r="BU260" s="5">
        <v>18788.25</v>
      </c>
      <c r="BV260" s="5">
        <v>46029</v>
      </c>
      <c r="BW260" s="5">
        <v>74960.75</v>
      </c>
      <c r="BX260" s="5">
        <v>117755</v>
      </c>
      <c r="BY260" s="5">
        <v>190315.5</v>
      </c>
      <c r="BZ260" s="5">
        <v>29076.5</v>
      </c>
      <c r="CA260" s="5">
        <v>94307</v>
      </c>
      <c r="CB260" s="5">
        <v>114775</v>
      </c>
      <c r="CC260" s="5">
        <v>15492.25</v>
      </c>
      <c r="CD260" s="5">
        <v>32578</v>
      </c>
      <c r="CE260" s="5">
        <v>26009.25</v>
      </c>
      <c r="CF260" s="5">
        <v>47514.5</v>
      </c>
      <c r="CG260" s="5">
        <v>77423</v>
      </c>
      <c r="CH260" s="5">
        <v>218783.5</v>
      </c>
      <c r="CI260" s="5">
        <v>43225.5</v>
      </c>
      <c r="CJ260" s="5">
        <v>82447</v>
      </c>
      <c r="CK260" s="5">
        <v>17836</v>
      </c>
      <c r="CL260" s="5">
        <v>114950</v>
      </c>
      <c r="CM260" s="5">
        <v>21556</v>
      </c>
      <c r="CN260" s="5">
        <v>18143.5</v>
      </c>
      <c r="CO260" s="5">
        <v>253490</v>
      </c>
      <c r="CP260" s="5">
        <v>92643</v>
      </c>
      <c r="CQ260" s="5">
        <v>54353</v>
      </c>
      <c r="CR260" s="5">
        <v>107516</v>
      </c>
      <c r="CS260" s="5">
        <v>23766.5</v>
      </c>
      <c r="CT260" s="5">
        <v>827685.5</v>
      </c>
      <c r="CU260" s="5">
        <v>292789</v>
      </c>
      <c r="CV260" s="5">
        <v>785808</v>
      </c>
      <c r="CW260" s="5">
        <v>372633.5</v>
      </c>
      <c r="CX260" s="5">
        <v>184196.25</v>
      </c>
      <c r="CY260" s="5">
        <v>11608</v>
      </c>
      <c r="CZ260" s="5">
        <v>10471</v>
      </c>
      <c r="DA260" s="5">
        <v>13359</v>
      </c>
      <c r="DB260" s="5">
        <v>558286.5</v>
      </c>
      <c r="DC260" s="5">
        <v>479272</v>
      </c>
      <c r="DD260" s="5">
        <v>25150.5</v>
      </c>
      <c r="DE260" s="5">
        <v>22402.5</v>
      </c>
      <c r="DF260" s="5">
        <v>117256</v>
      </c>
      <c r="DG260" s="5">
        <v>447547.5</v>
      </c>
      <c r="DH260" s="5">
        <v>73367.25</v>
      </c>
      <c r="DI260" s="5">
        <v>10890</v>
      </c>
      <c r="DJ260" s="5">
        <v>21999.25</v>
      </c>
      <c r="DK260" s="5">
        <v>99663</v>
      </c>
      <c r="DL260" s="5">
        <v>128605</v>
      </c>
      <c r="DM260" s="5">
        <v>36765.5</v>
      </c>
      <c r="DN260" s="5">
        <v>14842</v>
      </c>
      <c r="DO260" s="5">
        <v>28963.5</v>
      </c>
      <c r="DP260" s="5">
        <v>14408</v>
      </c>
      <c r="DQ260" s="5">
        <v>22813</v>
      </c>
      <c r="DR260" s="5">
        <v>9033</v>
      </c>
      <c r="DS260" s="5">
        <v>20768.5</v>
      </c>
      <c r="DT260" s="5">
        <v>40746.5</v>
      </c>
      <c r="DU260" s="5">
        <v>23964.5</v>
      </c>
      <c r="DV260" s="5">
        <v>233131</v>
      </c>
      <c r="DW260" s="5">
        <v>6195.5</v>
      </c>
      <c r="DX260" s="5">
        <v>10660.5</v>
      </c>
      <c r="DY260" s="5">
        <v>320280.5</v>
      </c>
      <c r="DZ260" s="5">
        <v>49125</v>
      </c>
      <c r="EA260" s="5">
        <v>252823.5</v>
      </c>
      <c r="EB260" s="5">
        <v>45643.25</v>
      </c>
      <c r="EC260" s="5">
        <v>36086.5</v>
      </c>
      <c r="ED260" s="5">
        <v>2897.75</v>
      </c>
      <c r="EE260" s="5">
        <v>2853.5</v>
      </c>
      <c r="EF260" s="5">
        <v>3775</v>
      </c>
      <c r="EG260" s="5">
        <v>82750.5</v>
      </c>
      <c r="EH260" s="5">
        <v>137254.75</v>
      </c>
      <c r="EI260" s="5">
        <v>5057</v>
      </c>
      <c r="EJ260" s="5">
        <v>3941.5</v>
      </c>
      <c r="EK260" s="5">
        <v>6097.5</v>
      </c>
      <c r="EL260" s="5">
        <v>211529.5</v>
      </c>
      <c r="EM260" s="5">
        <v>7017.75</v>
      </c>
      <c r="EN260" s="5">
        <v>4032.5</v>
      </c>
      <c r="EO260" s="5">
        <v>4478</v>
      </c>
      <c r="EP260" s="5">
        <v>4352.75</v>
      </c>
      <c r="EQ260" s="5">
        <v>6415.5</v>
      </c>
      <c r="ER260" s="5">
        <v>7885.25</v>
      </c>
      <c r="ES260" s="5">
        <v>3996.25</v>
      </c>
      <c r="ET260" s="5">
        <v>4187</v>
      </c>
      <c r="EU260" s="5">
        <v>4248</v>
      </c>
      <c r="EV260" s="5">
        <v>4904</v>
      </c>
      <c r="EW260" s="5">
        <v>3340.5</v>
      </c>
      <c r="EX260" s="5">
        <v>4303.25</v>
      </c>
      <c r="EY260" s="5">
        <v>5308.25</v>
      </c>
      <c r="EZ260" s="5">
        <v>3942.75</v>
      </c>
      <c r="FA260" s="5">
        <v>64027</v>
      </c>
      <c r="FB260" s="5">
        <v>3410.75</v>
      </c>
      <c r="FC260" s="5">
        <v>3719.5</v>
      </c>
      <c r="FD260" s="5">
        <v>4557.75</v>
      </c>
      <c r="FE260" s="5">
        <v>2782.25</v>
      </c>
      <c r="FF260" s="5">
        <v>4928</v>
      </c>
      <c r="FG260" s="5">
        <v>4316.75</v>
      </c>
      <c r="FH260" s="5">
        <v>5004</v>
      </c>
      <c r="FI260" s="5">
        <v>3658.5</v>
      </c>
      <c r="FJ260" s="5">
        <v>3487.5</v>
      </c>
      <c r="FK260" s="5">
        <v>5000</v>
      </c>
      <c r="FL260" s="5">
        <v>5503.25</v>
      </c>
      <c r="FM260" s="5">
        <v>5935</v>
      </c>
      <c r="FN260" s="5">
        <v>4913</v>
      </c>
      <c r="FO260" s="5">
        <v>4202.75</v>
      </c>
      <c r="FP260" s="5">
        <v>4977.5</v>
      </c>
      <c r="FQ260" s="5">
        <v>3272.25</v>
      </c>
      <c r="FR260" s="5">
        <v>5361.5</v>
      </c>
      <c r="FS260" s="5">
        <v>4827.75</v>
      </c>
      <c r="FT260" s="5">
        <v>3980</v>
      </c>
      <c r="FU260" s="5">
        <v>4093.75</v>
      </c>
      <c r="FV260" s="5">
        <v>5212.5</v>
      </c>
      <c r="FW260" s="5">
        <v>4831.5</v>
      </c>
      <c r="FX260" s="5">
        <v>4495.5</v>
      </c>
      <c r="FY260" s="5">
        <v>5874.5</v>
      </c>
      <c r="FZ260" s="5">
        <v>4922.5</v>
      </c>
      <c r="GA260" s="5">
        <v>4981.75</v>
      </c>
      <c r="GB260" s="5">
        <v>3836.75</v>
      </c>
      <c r="GC260" s="5">
        <v>29678</v>
      </c>
      <c r="GD260" s="5">
        <v>5718</v>
      </c>
      <c r="GE260" s="5">
        <v>4015</v>
      </c>
      <c r="GF260" s="5">
        <v>4589</v>
      </c>
      <c r="GG260" s="5">
        <v>5020.5</v>
      </c>
      <c r="GH260" s="5">
        <v>4773.75</v>
      </c>
      <c r="GI260" s="5">
        <v>61185.5</v>
      </c>
      <c r="GJ260" s="5">
        <v>17032.5</v>
      </c>
      <c r="GK260" s="5">
        <v>7189.5</v>
      </c>
      <c r="GL260" s="5">
        <v>14219.5</v>
      </c>
      <c r="GM260" s="5">
        <v>9538.75</v>
      </c>
      <c r="GN260" s="5">
        <v>5650.5</v>
      </c>
      <c r="GO260" s="5">
        <v>7227.75</v>
      </c>
      <c r="GP260" s="5">
        <v>8216.5</v>
      </c>
      <c r="GQ260" s="5">
        <v>10778</v>
      </c>
      <c r="GR260" s="5">
        <v>26286.5</v>
      </c>
      <c r="GS260" s="5">
        <v>7559.5</v>
      </c>
      <c r="GT260" s="5">
        <v>7147.5</v>
      </c>
      <c r="GU260" s="5">
        <v>32387.25</v>
      </c>
      <c r="GV260" s="5">
        <v>28675</v>
      </c>
      <c r="GW260" s="5">
        <v>18268</v>
      </c>
      <c r="GX260" s="5">
        <v>6844</v>
      </c>
      <c r="GY260" s="5">
        <v>9118.5</v>
      </c>
      <c r="GZ260" s="5">
        <v>21159</v>
      </c>
      <c r="HA260" s="5">
        <v>216267</v>
      </c>
      <c r="HB260" s="5">
        <v>5291.75</v>
      </c>
      <c r="HC260" s="5">
        <v>6762.75</v>
      </c>
      <c r="HD260" s="5">
        <v>4552</v>
      </c>
      <c r="HE260" s="5">
        <v>7521.25</v>
      </c>
      <c r="HF260" s="5">
        <v>7463</v>
      </c>
      <c r="HG260" s="5">
        <v>6331.75</v>
      </c>
      <c r="HH260" s="5">
        <v>15093.5</v>
      </c>
      <c r="HI260" s="5">
        <v>151179.75</v>
      </c>
      <c r="HJ260" s="5">
        <v>6984.5</v>
      </c>
      <c r="HK260" s="5">
        <v>5926.5</v>
      </c>
      <c r="HL260" s="5">
        <v>4808.25</v>
      </c>
      <c r="HM260" s="5">
        <v>36675.75</v>
      </c>
      <c r="HN260" s="5">
        <v>3715.5</v>
      </c>
      <c r="HO260" s="5">
        <v>1954.25</v>
      </c>
      <c r="HP260" s="5">
        <v>3148</v>
      </c>
      <c r="HQ260" s="5">
        <v>2910</v>
      </c>
      <c r="HR260" s="5">
        <v>3564.75</v>
      </c>
      <c r="HS260" s="5">
        <v>2460.5</v>
      </c>
      <c r="HT260" s="5">
        <v>2349</v>
      </c>
      <c r="HU260" s="5">
        <v>3087.5</v>
      </c>
      <c r="HV260" s="5">
        <v>3234.25</v>
      </c>
      <c r="HW260" s="5">
        <v>4954</v>
      </c>
      <c r="HX260" s="5">
        <v>3725.75</v>
      </c>
      <c r="HY260" s="5">
        <v>3136.25</v>
      </c>
      <c r="HZ260" s="5">
        <v>3965.75</v>
      </c>
      <c r="IA260" s="5">
        <v>2284.25</v>
      </c>
      <c r="IB260" s="5">
        <v>3856.5</v>
      </c>
      <c r="IC260" s="5">
        <v>3857.5</v>
      </c>
      <c r="ID260" s="5">
        <v>3496.5</v>
      </c>
      <c r="IE260" s="5">
        <v>3191</v>
      </c>
      <c r="IF260" s="5">
        <v>3465.75</v>
      </c>
      <c r="IG260" s="5">
        <v>4255.75</v>
      </c>
      <c r="IH260" s="5">
        <v>3369.5</v>
      </c>
      <c r="II260" s="5">
        <v>3136.5</v>
      </c>
      <c r="IJ260" s="5">
        <v>3952</v>
      </c>
      <c r="IK260" s="5">
        <v>3911.25</v>
      </c>
      <c r="IL260" s="5">
        <v>2718.75</v>
      </c>
      <c r="IM260" s="5">
        <v>3129.5</v>
      </c>
      <c r="IN260" s="5">
        <v>4127.75</v>
      </c>
      <c r="IO260" s="5">
        <v>3157.5</v>
      </c>
      <c r="IP260" s="5">
        <v>3678.5</v>
      </c>
      <c r="IQ260" s="5">
        <v>2837</v>
      </c>
      <c r="IR260" s="5">
        <v>2998.25</v>
      </c>
      <c r="IS260" s="5">
        <v>2258036</v>
      </c>
      <c r="IT260" s="5">
        <v>1842774</v>
      </c>
      <c r="IU260" s="5">
        <v>1881799</v>
      </c>
      <c r="IV260" s="5">
        <v>2250554.5</v>
      </c>
      <c r="IW260" s="5">
        <v>1530532.5</v>
      </c>
      <c r="IX260" s="5">
        <v>1988465.5</v>
      </c>
      <c r="IY260" s="5">
        <v>2044865</v>
      </c>
      <c r="IZ260" s="5">
        <v>2203974</v>
      </c>
      <c r="JA260" s="5">
        <v>2954748</v>
      </c>
      <c r="JB260" s="5">
        <v>1851441.5</v>
      </c>
      <c r="JC260" s="5">
        <v>3202563.5</v>
      </c>
      <c r="JD260" s="5">
        <v>2401174.5</v>
      </c>
      <c r="JE260" s="5">
        <v>3407768</v>
      </c>
      <c r="JF260" s="5">
        <v>1661591</v>
      </c>
      <c r="JG260" s="5">
        <v>1288212.5</v>
      </c>
      <c r="JH260" s="5">
        <v>1679678</v>
      </c>
      <c r="JI260" s="5">
        <v>594656</v>
      </c>
      <c r="JJ260" s="5">
        <v>1985776.5</v>
      </c>
      <c r="JK260" s="5">
        <v>3189697</v>
      </c>
      <c r="JL260" s="5">
        <v>9648</v>
      </c>
      <c r="JM260" s="5">
        <v>2101185</v>
      </c>
      <c r="JN260" s="5">
        <v>5534</v>
      </c>
      <c r="JO260" s="5">
        <v>1627238</v>
      </c>
      <c r="JP260" s="5">
        <v>2903574.5</v>
      </c>
      <c r="JQ260" s="5">
        <v>1460218</v>
      </c>
      <c r="JR260" s="5">
        <v>388634.5</v>
      </c>
      <c r="JS260" s="5">
        <v>3634738</v>
      </c>
      <c r="JT260" s="5">
        <v>2854798</v>
      </c>
      <c r="JU260" s="5">
        <v>1046839.5</v>
      </c>
      <c r="JV260" s="5">
        <v>3864</v>
      </c>
      <c r="JW260" s="5">
        <v>2627439</v>
      </c>
      <c r="JX260" s="5">
        <v>2001020</v>
      </c>
      <c r="JY260" s="5">
        <v>1169573.5</v>
      </c>
      <c r="JZ260" s="5">
        <v>2121227</v>
      </c>
      <c r="KA260" s="5">
        <v>1125080</v>
      </c>
      <c r="KB260" s="5">
        <v>1118273</v>
      </c>
      <c r="KC260" s="5">
        <v>846487</v>
      </c>
      <c r="KD260" s="5">
        <v>855195</v>
      </c>
      <c r="KE260" s="5">
        <v>830013.5</v>
      </c>
      <c r="KF260" s="5">
        <v>2269644</v>
      </c>
      <c r="KG260" s="5">
        <v>1050186</v>
      </c>
      <c r="KH260" s="5">
        <v>2175110.5</v>
      </c>
      <c r="KI260" s="5">
        <v>1031503</v>
      </c>
      <c r="KJ260" s="5">
        <v>2390673</v>
      </c>
      <c r="KK260" s="5">
        <v>1132479</v>
      </c>
      <c r="KL260" s="5">
        <v>345739</v>
      </c>
      <c r="KM260" s="5">
        <v>499495</v>
      </c>
      <c r="KN260" s="5">
        <v>8452</v>
      </c>
      <c r="KO260" s="5">
        <v>1275120</v>
      </c>
      <c r="KP260" s="5">
        <v>1982878</v>
      </c>
      <c r="KQ260" s="5">
        <v>12844.5</v>
      </c>
      <c r="KR260" s="5">
        <v>908630</v>
      </c>
      <c r="KS260" s="5">
        <v>213448.5</v>
      </c>
      <c r="KT260" s="5">
        <v>280819</v>
      </c>
      <c r="KU260" s="5">
        <v>1727896</v>
      </c>
      <c r="KV260" s="5">
        <v>496719</v>
      </c>
      <c r="KW260" s="5">
        <v>27123</v>
      </c>
      <c r="KX260" s="5">
        <v>3102917</v>
      </c>
      <c r="KY260" s="5">
        <v>1722535</v>
      </c>
      <c r="KZ260" s="5">
        <v>942209.5</v>
      </c>
      <c r="LA260" s="5">
        <v>2809</v>
      </c>
      <c r="LB260" s="5">
        <v>1155709</v>
      </c>
      <c r="LC260" s="5">
        <v>1011192</v>
      </c>
      <c r="LD260" s="5">
        <v>858478.5</v>
      </c>
      <c r="LE260" s="5">
        <v>282376</v>
      </c>
      <c r="LF260" s="5">
        <v>937510.5</v>
      </c>
      <c r="LG260" s="5">
        <v>368715</v>
      </c>
      <c r="LH260" s="5">
        <v>964344.5</v>
      </c>
      <c r="LI260" s="5">
        <v>574449</v>
      </c>
      <c r="LJ260" s="5">
        <v>1007514</v>
      </c>
      <c r="LK260" s="5">
        <v>1593009</v>
      </c>
      <c r="LL260" s="5">
        <v>460717</v>
      </c>
      <c r="LM260" s="5">
        <v>2100004</v>
      </c>
      <c r="LN260" s="5">
        <v>978308</v>
      </c>
      <c r="LO260" s="5">
        <v>2247978</v>
      </c>
      <c r="LP260" s="5">
        <v>465147</v>
      </c>
      <c r="LQ260" s="5">
        <v>361168</v>
      </c>
      <c r="LR260" s="5">
        <v>436218.5</v>
      </c>
      <c r="LS260" s="5">
        <v>78431.5</v>
      </c>
      <c r="LT260" s="5">
        <v>1280045.5</v>
      </c>
      <c r="LU260" s="5">
        <v>1952801</v>
      </c>
      <c r="LV260" s="5">
        <v>6390</v>
      </c>
      <c r="LW260" s="5">
        <v>1068123</v>
      </c>
      <c r="LX260" s="5">
        <v>5059</v>
      </c>
      <c r="LY260" s="5">
        <v>150835.5</v>
      </c>
      <c r="LZ260" s="5">
        <v>1723528</v>
      </c>
      <c r="MA260" s="5">
        <v>499259</v>
      </c>
      <c r="MB260" s="5">
        <v>352235</v>
      </c>
      <c r="MC260" s="5">
        <v>2638304</v>
      </c>
      <c r="MD260" s="5">
        <v>1737985</v>
      </c>
      <c r="ME260" s="5">
        <v>49403</v>
      </c>
      <c r="MF260" s="5">
        <v>2665</v>
      </c>
      <c r="MG260" s="5">
        <v>1575484</v>
      </c>
      <c r="MH260" s="12">
        <v>32938.498500000002</v>
      </c>
      <c r="MI260" s="15">
        <v>10097</v>
      </c>
      <c r="MJ260" s="16">
        <v>35.655737700000003</v>
      </c>
      <c r="MK260" s="17">
        <v>444877.5</v>
      </c>
      <c r="ML260" s="19">
        <v>11582.146699999999</v>
      </c>
      <c r="MM260" s="19">
        <v>7841.8133200000002</v>
      </c>
      <c r="MN260" s="21">
        <v>17.100130050000001</v>
      </c>
      <c r="MO260" s="23">
        <v>3526.58077</v>
      </c>
      <c r="MP260" s="23">
        <v>38594.895700000001</v>
      </c>
      <c r="MQ260" s="23">
        <v>13950.7613</v>
      </c>
      <c r="MR260" s="24">
        <v>16.353655</v>
      </c>
      <c r="MS260" s="23">
        <v>75767</v>
      </c>
      <c r="MT260" s="24">
        <v>13989</v>
      </c>
      <c r="MU260" s="27">
        <v>5669.7</v>
      </c>
      <c r="MV260" s="23">
        <v>67</v>
      </c>
      <c r="MW260" s="23">
        <v>40485</v>
      </c>
    </row>
    <row r="261" spans="1:361">
      <c r="A261" s="9" t="s">
        <v>259</v>
      </c>
      <c r="B261" s="10" t="s">
        <v>412</v>
      </c>
      <c r="C261" s="10" t="s">
        <v>333</v>
      </c>
      <c r="D261" s="7">
        <v>0</v>
      </c>
      <c r="E261" s="5">
        <v>137341</v>
      </c>
      <c r="F261" s="5">
        <v>56029.75</v>
      </c>
      <c r="G261" s="5">
        <v>388569.5</v>
      </c>
      <c r="H261" s="5">
        <v>75958.75</v>
      </c>
      <c r="I261" s="5">
        <v>375037.25</v>
      </c>
      <c r="J261" s="5">
        <v>61446.5</v>
      </c>
      <c r="K261" s="5">
        <v>91315.75</v>
      </c>
      <c r="L261" s="5">
        <v>110799.5</v>
      </c>
      <c r="M261" s="5">
        <v>265199</v>
      </c>
      <c r="N261" s="5">
        <v>49347</v>
      </c>
      <c r="O261" s="5">
        <v>341731.25</v>
      </c>
      <c r="P261" s="5">
        <v>113703</v>
      </c>
      <c r="Q261" s="5">
        <v>78560.75</v>
      </c>
      <c r="R261" s="5">
        <v>45227.75</v>
      </c>
      <c r="S261" s="5">
        <v>12723.25</v>
      </c>
      <c r="T261" s="5">
        <v>93300.5</v>
      </c>
      <c r="U261" s="5">
        <v>3698.25</v>
      </c>
      <c r="V261" s="5">
        <v>147796</v>
      </c>
      <c r="W261" s="5">
        <v>118494.5</v>
      </c>
      <c r="X261" s="5">
        <v>46465.5</v>
      </c>
      <c r="Y261" s="5">
        <v>118300.25</v>
      </c>
      <c r="Z261" s="5">
        <v>3606.25</v>
      </c>
      <c r="AA261" s="5">
        <v>121224</v>
      </c>
      <c r="AB261" s="5">
        <v>248834.5</v>
      </c>
      <c r="AC261" s="5">
        <v>51064.25</v>
      </c>
      <c r="AD261" s="5">
        <v>5670.75</v>
      </c>
      <c r="AE261" s="5">
        <v>776225.25</v>
      </c>
      <c r="AF261" s="5">
        <v>191986.5</v>
      </c>
      <c r="AG261" s="5">
        <v>33143</v>
      </c>
      <c r="AH261" s="5">
        <v>2449.25</v>
      </c>
      <c r="AI261" s="5">
        <v>187759</v>
      </c>
      <c r="AJ261" s="5">
        <v>54579.5</v>
      </c>
      <c r="AK261" s="5">
        <v>32834</v>
      </c>
      <c r="AL261" s="5">
        <v>569185.75</v>
      </c>
      <c r="AM261" s="5">
        <v>134980.75</v>
      </c>
      <c r="AN261" s="5">
        <v>739546.5</v>
      </c>
      <c r="AO261" s="5">
        <v>71727</v>
      </c>
      <c r="AP261" s="5">
        <v>84941.5</v>
      </c>
      <c r="AQ261" s="5">
        <v>91948</v>
      </c>
      <c r="AR261" s="5">
        <v>141984.25</v>
      </c>
      <c r="AS261" s="5">
        <v>28927.5</v>
      </c>
      <c r="AT261" s="5">
        <v>314952</v>
      </c>
      <c r="AU261" s="5">
        <v>115760</v>
      </c>
      <c r="AV261" s="5">
        <v>50695</v>
      </c>
      <c r="AW261" s="5">
        <v>25272.75</v>
      </c>
      <c r="AX261" s="5">
        <v>11467</v>
      </c>
      <c r="AY261" s="5">
        <v>73257.5</v>
      </c>
      <c r="AZ261" s="5">
        <v>6013</v>
      </c>
      <c r="BA261" s="5">
        <v>374017</v>
      </c>
      <c r="BB261" s="5">
        <v>180619.5</v>
      </c>
      <c r="BC261" s="5">
        <v>48664</v>
      </c>
      <c r="BD261" s="5">
        <v>140486.5</v>
      </c>
      <c r="BE261" s="5">
        <v>7631</v>
      </c>
      <c r="BF261" s="5">
        <v>101261</v>
      </c>
      <c r="BG261" s="5">
        <v>218255.75</v>
      </c>
      <c r="BH261" s="5">
        <v>53186.5</v>
      </c>
      <c r="BI261" s="5">
        <v>8026</v>
      </c>
      <c r="BJ261" s="5">
        <v>1824975.25</v>
      </c>
      <c r="BK261" s="5">
        <v>220308.25</v>
      </c>
      <c r="BL261" s="5">
        <v>35956</v>
      </c>
      <c r="BM261" s="5">
        <v>3222.5</v>
      </c>
      <c r="BN261" s="5">
        <v>376275.5</v>
      </c>
      <c r="BO261" s="5">
        <v>62999.75</v>
      </c>
      <c r="BP261" s="5">
        <v>66487</v>
      </c>
      <c r="BQ261" s="5">
        <v>40887.5</v>
      </c>
      <c r="BR261" s="5">
        <v>29254.5</v>
      </c>
      <c r="BS261" s="5">
        <v>48534.5</v>
      </c>
      <c r="BT261" s="5">
        <v>29693.5</v>
      </c>
      <c r="BU261" s="5">
        <v>22225</v>
      </c>
      <c r="BV261" s="5">
        <v>25809.5</v>
      </c>
      <c r="BW261" s="5">
        <v>75162.75</v>
      </c>
      <c r="BX261" s="5">
        <v>219613.5</v>
      </c>
      <c r="BY261" s="5">
        <v>15501</v>
      </c>
      <c r="BZ261" s="5">
        <v>11574</v>
      </c>
      <c r="CA261" s="5">
        <v>54637</v>
      </c>
      <c r="CB261" s="5">
        <v>228568</v>
      </c>
      <c r="CC261" s="5">
        <v>24183.5</v>
      </c>
      <c r="CD261" s="5">
        <v>17723.5</v>
      </c>
      <c r="CE261" s="5">
        <v>80250</v>
      </c>
      <c r="CF261" s="5">
        <v>12581.25</v>
      </c>
      <c r="CG261" s="5">
        <v>95017</v>
      </c>
      <c r="CH261" s="5">
        <v>274219.25</v>
      </c>
      <c r="CI261" s="5">
        <v>21654.25</v>
      </c>
      <c r="CJ261" s="5">
        <v>30951.75</v>
      </c>
      <c r="CK261" s="5">
        <v>13913.5</v>
      </c>
      <c r="CL261" s="5">
        <v>20193</v>
      </c>
      <c r="CM261" s="5">
        <v>39244.5</v>
      </c>
      <c r="CN261" s="5">
        <v>13260.75</v>
      </c>
      <c r="CO261" s="5">
        <v>13989.75</v>
      </c>
      <c r="CP261" s="5">
        <v>17057.75</v>
      </c>
      <c r="CQ261" s="5">
        <v>243497</v>
      </c>
      <c r="CR261" s="5">
        <v>31738</v>
      </c>
      <c r="CS261" s="5">
        <v>14148.5</v>
      </c>
      <c r="CT261" s="5">
        <v>32376.5</v>
      </c>
      <c r="CU261" s="5">
        <v>13872.5</v>
      </c>
      <c r="CV261" s="5">
        <v>19750.5</v>
      </c>
      <c r="CW261" s="5">
        <v>13979.75</v>
      </c>
      <c r="CX261" s="5">
        <v>20883</v>
      </c>
      <c r="CY261" s="5">
        <v>23531</v>
      </c>
      <c r="CZ261" s="5">
        <v>25224.75</v>
      </c>
      <c r="DA261" s="5">
        <v>24048.5</v>
      </c>
      <c r="DB261" s="5">
        <v>16833</v>
      </c>
      <c r="DC261" s="5">
        <v>20575</v>
      </c>
      <c r="DD261" s="5">
        <v>72748.5</v>
      </c>
      <c r="DE261" s="5">
        <v>19339</v>
      </c>
      <c r="DF261" s="5">
        <v>34937.5</v>
      </c>
      <c r="DG261" s="5">
        <v>13644.25</v>
      </c>
      <c r="DH261" s="5">
        <v>11679.75</v>
      </c>
      <c r="DI261" s="5">
        <v>22542.75</v>
      </c>
      <c r="DJ261" s="5">
        <v>6627.5</v>
      </c>
      <c r="DK261" s="5">
        <v>22565</v>
      </c>
      <c r="DL261" s="5">
        <v>31421.25</v>
      </c>
      <c r="DM261" s="5">
        <v>10837.5</v>
      </c>
      <c r="DN261" s="5">
        <v>24435</v>
      </c>
      <c r="DO261" s="5">
        <v>13899.75</v>
      </c>
      <c r="DP261" s="5">
        <v>27455</v>
      </c>
      <c r="DQ261" s="5">
        <v>67475.5</v>
      </c>
      <c r="DR261" s="5">
        <v>43354.75</v>
      </c>
      <c r="DS261" s="5">
        <v>6890.25</v>
      </c>
      <c r="DT261" s="5">
        <v>58037</v>
      </c>
      <c r="DU261" s="5">
        <v>34384.25</v>
      </c>
      <c r="DV261" s="5">
        <v>16258</v>
      </c>
      <c r="DW261" s="5">
        <v>4848.25</v>
      </c>
      <c r="DX261" s="5">
        <v>444563.5</v>
      </c>
      <c r="DY261" s="5">
        <v>142607.75</v>
      </c>
      <c r="DZ261" s="5">
        <v>19894.5</v>
      </c>
      <c r="EA261" s="5">
        <v>105636.25</v>
      </c>
      <c r="EB261" s="5">
        <v>19470.25</v>
      </c>
      <c r="EC261" s="5">
        <v>16828.5</v>
      </c>
      <c r="ED261" s="5">
        <v>2818</v>
      </c>
      <c r="EE261" s="5">
        <v>2574.25</v>
      </c>
      <c r="EF261" s="5">
        <v>3605.5</v>
      </c>
      <c r="EG261" s="5">
        <v>31157.5</v>
      </c>
      <c r="EH261" s="5">
        <v>60325</v>
      </c>
      <c r="EI261" s="5">
        <v>5127.5</v>
      </c>
      <c r="EJ261" s="5">
        <v>3349.5</v>
      </c>
      <c r="EK261" s="5">
        <v>5009.5</v>
      </c>
      <c r="EL261" s="5">
        <v>99406.75</v>
      </c>
      <c r="EM261" s="5">
        <v>5360</v>
      </c>
      <c r="EN261" s="5">
        <v>4008</v>
      </c>
      <c r="EO261" s="5">
        <v>3991.25</v>
      </c>
      <c r="EP261" s="5">
        <v>3835.25</v>
      </c>
      <c r="EQ261" s="5">
        <v>4674.5</v>
      </c>
      <c r="ER261" s="5">
        <v>5788.75</v>
      </c>
      <c r="ES261" s="5">
        <v>3725.75</v>
      </c>
      <c r="ET261" s="5">
        <v>3762</v>
      </c>
      <c r="EU261" s="5">
        <v>4082.25</v>
      </c>
      <c r="EV261" s="5">
        <v>4680</v>
      </c>
      <c r="EW261" s="5">
        <v>3768.5</v>
      </c>
      <c r="EX261" s="5">
        <v>3544</v>
      </c>
      <c r="EY261" s="5">
        <v>4998</v>
      </c>
      <c r="EZ261" s="5">
        <v>3692</v>
      </c>
      <c r="FA261" s="5">
        <v>26864</v>
      </c>
      <c r="FB261" s="5">
        <v>3277</v>
      </c>
      <c r="FC261" s="5">
        <v>58308.5</v>
      </c>
      <c r="FD261" s="5">
        <v>4090.5</v>
      </c>
      <c r="FE261" s="5">
        <v>2337</v>
      </c>
      <c r="FF261" s="5">
        <v>3549</v>
      </c>
      <c r="FG261" s="5">
        <v>3457.75</v>
      </c>
      <c r="FH261" s="5">
        <v>4072.25</v>
      </c>
      <c r="FI261" s="5">
        <v>2740.75</v>
      </c>
      <c r="FJ261" s="5">
        <v>2874.5</v>
      </c>
      <c r="FK261" s="5">
        <v>3601</v>
      </c>
      <c r="FL261" s="5">
        <v>4061.75</v>
      </c>
      <c r="FM261" s="5">
        <v>5566.5</v>
      </c>
      <c r="FN261" s="5">
        <v>4234</v>
      </c>
      <c r="FO261" s="5">
        <v>3547</v>
      </c>
      <c r="FP261" s="5">
        <v>4469</v>
      </c>
      <c r="FQ261" s="5">
        <v>2679.5</v>
      </c>
      <c r="FR261" s="5">
        <v>4322.5</v>
      </c>
      <c r="FS261" s="5">
        <v>4231</v>
      </c>
      <c r="FT261" s="5">
        <v>3858</v>
      </c>
      <c r="FU261" s="5">
        <v>3767</v>
      </c>
      <c r="FV261" s="5">
        <v>3858</v>
      </c>
      <c r="FW261" s="5">
        <v>4545.5</v>
      </c>
      <c r="FX261" s="5">
        <v>3884.5</v>
      </c>
      <c r="FY261" s="5">
        <v>3626.5</v>
      </c>
      <c r="FZ261" s="5">
        <v>4331.25</v>
      </c>
      <c r="GA261" s="5">
        <v>4253.25</v>
      </c>
      <c r="GB261" s="5">
        <v>3207.5</v>
      </c>
      <c r="GC261" s="5">
        <v>3468.75</v>
      </c>
      <c r="GD261" s="5">
        <v>4353</v>
      </c>
      <c r="GE261" s="5">
        <v>3624</v>
      </c>
      <c r="GF261" s="5">
        <v>4019</v>
      </c>
      <c r="GG261" s="5">
        <v>3159.25</v>
      </c>
      <c r="GH261" s="5">
        <v>3510.25</v>
      </c>
      <c r="GI261" s="5">
        <v>51039.25</v>
      </c>
      <c r="GJ261" s="5">
        <v>41317.75</v>
      </c>
      <c r="GK261" s="5">
        <v>20745.5</v>
      </c>
      <c r="GL261" s="5">
        <v>34874.25</v>
      </c>
      <c r="GM261" s="5">
        <v>23887.75</v>
      </c>
      <c r="GN261" s="5">
        <v>7573.5</v>
      </c>
      <c r="GO261" s="5">
        <v>9368.5</v>
      </c>
      <c r="GP261" s="5">
        <v>11586</v>
      </c>
      <c r="GQ261" s="5">
        <v>35906.25</v>
      </c>
      <c r="GR261" s="5">
        <v>43188</v>
      </c>
      <c r="GS261" s="5">
        <v>10575</v>
      </c>
      <c r="GT261" s="5">
        <v>8291</v>
      </c>
      <c r="GU261" s="5">
        <v>17597</v>
      </c>
      <c r="GV261" s="5">
        <v>30822.75</v>
      </c>
      <c r="GW261" s="5">
        <v>37223.75</v>
      </c>
      <c r="GX261" s="5">
        <v>9146.25</v>
      </c>
      <c r="GY261" s="5">
        <v>10407.75</v>
      </c>
      <c r="GZ261" s="5">
        <v>7580.75</v>
      </c>
      <c r="HA261" s="5">
        <v>13648.5</v>
      </c>
      <c r="HB261" s="5">
        <v>6394.75</v>
      </c>
      <c r="HC261" s="5">
        <v>8252</v>
      </c>
      <c r="HD261" s="5">
        <v>3880.25</v>
      </c>
      <c r="HE261" s="5">
        <v>8933</v>
      </c>
      <c r="HF261" s="5">
        <v>9047.5</v>
      </c>
      <c r="HG261" s="5">
        <v>8078.25</v>
      </c>
      <c r="HH261" s="5">
        <v>17501.5</v>
      </c>
      <c r="HI261" s="5">
        <v>8498.5</v>
      </c>
      <c r="HJ261" s="5">
        <v>8390</v>
      </c>
      <c r="HK261" s="5">
        <v>4383.5</v>
      </c>
      <c r="HL261" s="5">
        <v>3279.5</v>
      </c>
      <c r="HM261" s="5">
        <v>71596.5</v>
      </c>
      <c r="HN261" s="5">
        <v>3496.5</v>
      </c>
      <c r="HO261" s="5">
        <v>1947.5</v>
      </c>
      <c r="HP261" s="5">
        <v>3153.25</v>
      </c>
      <c r="HQ261" s="5">
        <v>2894.25</v>
      </c>
      <c r="HR261" s="5">
        <v>3555.25</v>
      </c>
      <c r="HS261" s="5">
        <v>2401</v>
      </c>
      <c r="HT261" s="5">
        <v>2300</v>
      </c>
      <c r="HU261" s="5">
        <v>3009.25</v>
      </c>
      <c r="HV261" s="5">
        <v>3215.75</v>
      </c>
      <c r="HW261" s="5">
        <v>4787.5</v>
      </c>
      <c r="HX261" s="5">
        <v>3737</v>
      </c>
      <c r="HY261" s="5">
        <v>3174</v>
      </c>
      <c r="HZ261" s="5">
        <v>3944</v>
      </c>
      <c r="IA261" s="5">
        <v>2238.75</v>
      </c>
      <c r="IB261" s="5">
        <v>3605.5</v>
      </c>
      <c r="IC261" s="5">
        <v>3719</v>
      </c>
      <c r="ID261" s="5">
        <v>3335</v>
      </c>
      <c r="IE261" s="5">
        <v>3065.25</v>
      </c>
      <c r="IF261" s="5">
        <v>3316</v>
      </c>
      <c r="IG261" s="5">
        <v>4216</v>
      </c>
      <c r="IH261" s="5">
        <v>3348.25</v>
      </c>
      <c r="II261" s="5">
        <v>3266.25</v>
      </c>
      <c r="IJ261" s="5">
        <v>3923</v>
      </c>
      <c r="IK261" s="5">
        <v>3794.75</v>
      </c>
      <c r="IL261" s="5">
        <v>2545.25</v>
      </c>
      <c r="IM261" s="5">
        <v>2878.5</v>
      </c>
      <c r="IN261" s="5">
        <v>4058</v>
      </c>
      <c r="IO261" s="5">
        <v>3061.5</v>
      </c>
      <c r="IP261" s="5">
        <v>3616.25</v>
      </c>
      <c r="IQ261" s="5">
        <v>2841.25</v>
      </c>
      <c r="IR261" s="5">
        <v>2934.75</v>
      </c>
      <c r="IS261" s="5">
        <v>1616347</v>
      </c>
      <c r="IT261" s="5">
        <v>1218449.5</v>
      </c>
      <c r="IU261" s="5">
        <v>2694299.5</v>
      </c>
      <c r="IV261" s="5">
        <v>1217858.5</v>
      </c>
      <c r="IW261" s="5">
        <v>2682384</v>
      </c>
      <c r="IX261" s="5">
        <v>1189297</v>
      </c>
      <c r="IY261" s="5">
        <v>1733456</v>
      </c>
      <c r="IZ261" s="5">
        <v>1730949</v>
      </c>
      <c r="JA261" s="5">
        <v>2035723</v>
      </c>
      <c r="JB261" s="5">
        <v>1400993.5</v>
      </c>
      <c r="JC261" s="5">
        <v>2496472</v>
      </c>
      <c r="JD261" s="5">
        <v>1793799.5</v>
      </c>
      <c r="JE261" s="5">
        <v>2191197</v>
      </c>
      <c r="JF261" s="5">
        <v>1118536</v>
      </c>
      <c r="JG261" s="5">
        <v>248077.5</v>
      </c>
      <c r="JH261" s="5">
        <v>1368752</v>
      </c>
      <c r="JI261" s="5">
        <v>15302</v>
      </c>
      <c r="JJ261" s="5">
        <v>1908973</v>
      </c>
      <c r="JK261" s="5">
        <v>2486455</v>
      </c>
      <c r="JL261" s="5">
        <v>1225108</v>
      </c>
      <c r="JM261" s="5">
        <v>1547697</v>
      </c>
      <c r="JN261" s="5">
        <v>134823</v>
      </c>
      <c r="JO261" s="5">
        <v>1522697.5</v>
      </c>
      <c r="JP261" s="5">
        <v>2234073.5</v>
      </c>
      <c r="JQ261" s="5">
        <v>1045683</v>
      </c>
      <c r="JR261" s="5">
        <v>25269</v>
      </c>
      <c r="JS261" s="5">
        <v>3489566</v>
      </c>
      <c r="JT261" s="5">
        <v>2166721</v>
      </c>
      <c r="JU261" s="5">
        <v>1929483</v>
      </c>
      <c r="JV261" s="5">
        <v>3223</v>
      </c>
      <c r="JW261" s="5">
        <v>2455003</v>
      </c>
      <c r="JX261" s="5">
        <v>2056894</v>
      </c>
      <c r="JY261" s="5">
        <v>1121783</v>
      </c>
      <c r="JZ261" s="5">
        <v>1997907</v>
      </c>
      <c r="KA261" s="5">
        <v>982034</v>
      </c>
      <c r="KB261" s="5">
        <v>1315294</v>
      </c>
      <c r="KC261" s="5">
        <v>729750</v>
      </c>
      <c r="KD261" s="5">
        <v>750961</v>
      </c>
      <c r="KE261" s="5">
        <v>778387.5</v>
      </c>
      <c r="KF261" s="5">
        <v>2252790</v>
      </c>
      <c r="KG261" s="5">
        <v>1002313</v>
      </c>
      <c r="KH261" s="5">
        <v>2228214</v>
      </c>
      <c r="KI261" s="5">
        <v>1310220</v>
      </c>
      <c r="KJ261" s="5">
        <v>2022917.5</v>
      </c>
      <c r="KK261" s="5">
        <v>896506</v>
      </c>
      <c r="KL261" s="5">
        <v>372049</v>
      </c>
      <c r="KM261" s="5">
        <v>490264</v>
      </c>
      <c r="KN261" s="5">
        <v>6625</v>
      </c>
      <c r="KO261" s="5">
        <v>1388337</v>
      </c>
      <c r="KP261" s="5">
        <v>2207467</v>
      </c>
      <c r="KQ261" s="5">
        <v>14337</v>
      </c>
      <c r="KR261" s="5">
        <v>981524</v>
      </c>
      <c r="KS261" s="5">
        <v>184376.5</v>
      </c>
      <c r="KT261" s="5">
        <v>289012.5</v>
      </c>
      <c r="KU261" s="5">
        <v>1564125</v>
      </c>
      <c r="KV261" s="5">
        <v>538751</v>
      </c>
      <c r="KW261" s="5">
        <v>60403</v>
      </c>
      <c r="KX261" s="5">
        <v>2851582</v>
      </c>
      <c r="KY261" s="5">
        <v>1550188.5</v>
      </c>
      <c r="KZ261" s="5">
        <v>884504</v>
      </c>
      <c r="LA261" s="5">
        <v>2627</v>
      </c>
      <c r="LB261" s="5">
        <v>867488</v>
      </c>
      <c r="LC261" s="5">
        <v>690764</v>
      </c>
      <c r="LD261" s="5">
        <v>617354.5</v>
      </c>
      <c r="LE261" s="5">
        <v>1609660</v>
      </c>
      <c r="LF261" s="5">
        <v>261784</v>
      </c>
      <c r="LG261" s="5">
        <v>1751885.5</v>
      </c>
      <c r="LH261" s="5">
        <v>488621</v>
      </c>
      <c r="LI261" s="5">
        <v>595927</v>
      </c>
      <c r="LJ261" s="5">
        <v>836314</v>
      </c>
      <c r="LK261" s="5">
        <v>666583</v>
      </c>
      <c r="LL261" s="5">
        <v>397748.5</v>
      </c>
      <c r="LM261" s="5">
        <v>1447032</v>
      </c>
      <c r="LN261" s="5">
        <v>578752.5</v>
      </c>
      <c r="LO261" s="5">
        <v>817778</v>
      </c>
      <c r="LP261" s="5">
        <v>305814.5</v>
      </c>
      <c r="LQ261" s="5">
        <v>136138</v>
      </c>
      <c r="LR261" s="5">
        <v>450959.5</v>
      </c>
      <c r="LS261" s="5">
        <v>17286</v>
      </c>
      <c r="LT261" s="5">
        <v>1145891</v>
      </c>
      <c r="LU261" s="5">
        <v>1387498.5</v>
      </c>
      <c r="LV261" s="5">
        <v>121297</v>
      </c>
      <c r="LW261" s="5">
        <v>651605</v>
      </c>
      <c r="LX261" s="5">
        <v>31111</v>
      </c>
      <c r="LY261" s="5">
        <v>206732</v>
      </c>
      <c r="LZ261" s="5">
        <v>1152372.5</v>
      </c>
      <c r="MA261" s="5">
        <v>464578</v>
      </c>
      <c r="MB261" s="5">
        <v>256200</v>
      </c>
      <c r="MC261" s="5">
        <v>2439008.5</v>
      </c>
      <c r="MD261" s="5">
        <v>1098258.5</v>
      </c>
      <c r="ME261" s="5">
        <v>480332</v>
      </c>
      <c r="MF261" s="5">
        <v>2561</v>
      </c>
      <c r="MG261" s="5">
        <v>1589553</v>
      </c>
      <c r="MH261" s="12">
        <v>29334.870200000001</v>
      </c>
      <c r="MI261" s="15">
        <v>17736</v>
      </c>
      <c r="MJ261" s="16">
        <v>46.527777800000003</v>
      </c>
      <c r="MK261" s="17">
        <v>688240.5</v>
      </c>
      <c r="ML261" s="19">
        <v>8575.5195999999996</v>
      </c>
      <c r="MM261" s="19">
        <v>10430.5926</v>
      </c>
      <c r="MN261" s="21">
        <v>18.13529505</v>
      </c>
      <c r="MO261" s="23">
        <v>2798.74325</v>
      </c>
      <c r="MP261" s="23">
        <v>34505.513500000001</v>
      </c>
      <c r="MQ261" s="23">
        <v>13341.060600000001</v>
      </c>
      <c r="MR261" s="24">
        <v>15.144133200000001</v>
      </c>
      <c r="MS261" s="23">
        <v>3292</v>
      </c>
      <c r="MT261" s="24">
        <v>18312</v>
      </c>
      <c r="MU261" s="27">
        <v>6738.4</v>
      </c>
      <c r="MV261" s="23">
        <v>66</v>
      </c>
      <c r="MW261" s="23">
        <v>69654</v>
      </c>
    </row>
    <row r="262" spans="1:361">
      <c r="A262" s="9" t="s">
        <v>260</v>
      </c>
      <c r="B262" s="10" t="s">
        <v>413</v>
      </c>
      <c r="C262" s="10" t="s">
        <v>333</v>
      </c>
      <c r="D262" s="7">
        <v>0</v>
      </c>
      <c r="E262" s="5">
        <v>2212158.5</v>
      </c>
      <c r="F262" s="5">
        <v>1393117</v>
      </c>
      <c r="G262" s="5">
        <v>2392604.25</v>
      </c>
      <c r="H262" s="5">
        <v>2127823.75</v>
      </c>
      <c r="I262" s="5">
        <v>1161479.25</v>
      </c>
      <c r="J262" s="5">
        <v>1324956.75</v>
      </c>
      <c r="K262" s="5">
        <v>1584985.75</v>
      </c>
      <c r="L262" s="5">
        <v>1717923.25</v>
      </c>
      <c r="M262" s="5">
        <v>3355981.75</v>
      </c>
      <c r="N262" s="5">
        <v>1000463</v>
      </c>
      <c r="O262" s="5">
        <v>2990213.75</v>
      </c>
      <c r="P262" s="5">
        <v>1791178.75</v>
      </c>
      <c r="Q262" s="5">
        <v>627875.25</v>
      </c>
      <c r="R262" s="5">
        <v>681595</v>
      </c>
      <c r="S262" s="5">
        <v>398816</v>
      </c>
      <c r="T262" s="5">
        <v>1076957.5</v>
      </c>
      <c r="U262" s="5">
        <v>42062.5</v>
      </c>
      <c r="V262" s="5">
        <v>358791.5</v>
      </c>
      <c r="W262" s="5">
        <v>294049.75</v>
      </c>
      <c r="X262" s="5">
        <v>13521</v>
      </c>
      <c r="Y262" s="5">
        <v>1751430.5</v>
      </c>
      <c r="Z262" s="5">
        <v>8695.75</v>
      </c>
      <c r="AA262" s="5">
        <v>1458030.5</v>
      </c>
      <c r="AB262" s="5">
        <v>2559753.75</v>
      </c>
      <c r="AC262" s="5">
        <v>1442969.25</v>
      </c>
      <c r="AD262" s="5">
        <v>773131.5</v>
      </c>
      <c r="AE262" s="5">
        <v>4331797</v>
      </c>
      <c r="AF262" s="5">
        <v>2359318.5</v>
      </c>
      <c r="AG262" s="5">
        <v>17854.75</v>
      </c>
      <c r="AH262" s="5">
        <v>4579.25</v>
      </c>
      <c r="AI262" s="5">
        <v>417716.5</v>
      </c>
      <c r="AJ262" s="5">
        <v>561252</v>
      </c>
      <c r="AK262" s="5">
        <v>250795.75</v>
      </c>
      <c r="AL262" s="5">
        <v>604119.25</v>
      </c>
      <c r="AM262" s="5">
        <v>576284.25</v>
      </c>
      <c r="AN262" s="5">
        <v>210627</v>
      </c>
      <c r="AO262" s="5">
        <v>232996.5</v>
      </c>
      <c r="AP262" s="5">
        <v>237678</v>
      </c>
      <c r="AQ262" s="5">
        <v>261513</v>
      </c>
      <c r="AR262" s="5">
        <v>1119285.5</v>
      </c>
      <c r="AS262" s="5">
        <v>192468</v>
      </c>
      <c r="AT262" s="5">
        <v>601317.5</v>
      </c>
      <c r="AU262" s="5">
        <v>288115.75</v>
      </c>
      <c r="AV262" s="5">
        <v>107802.25</v>
      </c>
      <c r="AW262" s="5">
        <v>123545</v>
      </c>
      <c r="AX262" s="5">
        <v>59297</v>
      </c>
      <c r="AY262" s="5">
        <v>153080</v>
      </c>
      <c r="AZ262" s="5">
        <v>7725</v>
      </c>
      <c r="BA262" s="5">
        <v>58462</v>
      </c>
      <c r="BB262" s="5">
        <v>41363</v>
      </c>
      <c r="BC262" s="5">
        <v>7138.75</v>
      </c>
      <c r="BD262" s="5">
        <v>309043</v>
      </c>
      <c r="BE262" s="5">
        <v>4855.75</v>
      </c>
      <c r="BF262" s="5">
        <v>210862</v>
      </c>
      <c r="BG262" s="5">
        <v>456019</v>
      </c>
      <c r="BH262" s="5">
        <v>247534.5</v>
      </c>
      <c r="BI262" s="5">
        <v>121970.75</v>
      </c>
      <c r="BJ262" s="5">
        <v>1681305</v>
      </c>
      <c r="BK262" s="5">
        <v>439128.25</v>
      </c>
      <c r="BL262" s="5">
        <v>6864.5</v>
      </c>
      <c r="BM262" s="5">
        <v>3993</v>
      </c>
      <c r="BN262" s="5">
        <v>38168</v>
      </c>
      <c r="BO262" s="5">
        <v>332332</v>
      </c>
      <c r="BP262" s="5">
        <v>179733.5</v>
      </c>
      <c r="BQ262" s="5">
        <v>168977.5</v>
      </c>
      <c r="BR262" s="5">
        <v>158090.75</v>
      </c>
      <c r="BS262" s="5">
        <v>165868</v>
      </c>
      <c r="BT262" s="5">
        <v>163612</v>
      </c>
      <c r="BU262" s="5">
        <v>196768.5</v>
      </c>
      <c r="BV262" s="5">
        <v>251526</v>
      </c>
      <c r="BW262" s="5">
        <v>268122</v>
      </c>
      <c r="BX262" s="5">
        <v>146085.75</v>
      </c>
      <c r="BY262" s="5">
        <v>244432.25</v>
      </c>
      <c r="BZ262" s="5">
        <v>242848.5</v>
      </c>
      <c r="CA262" s="5">
        <v>254539.75</v>
      </c>
      <c r="CB262" s="5">
        <v>203614.75</v>
      </c>
      <c r="CC262" s="5">
        <v>106136</v>
      </c>
      <c r="CD262" s="5">
        <v>206039.75</v>
      </c>
      <c r="CE262" s="5">
        <v>224003</v>
      </c>
      <c r="CF262" s="5">
        <v>147128</v>
      </c>
      <c r="CG262" s="5">
        <v>298727</v>
      </c>
      <c r="CH262" s="5">
        <v>1528419.75</v>
      </c>
      <c r="CI262" s="5">
        <v>182230.75</v>
      </c>
      <c r="CJ262" s="5">
        <v>78372</v>
      </c>
      <c r="CK262" s="5">
        <v>217434.5</v>
      </c>
      <c r="CL262" s="5">
        <v>235966.5</v>
      </c>
      <c r="CM262" s="5">
        <v>163166.5</v>
      </c>
      <c r="CN262" s="5">
        <v>35705</v>
      </c>
      <c r="CO262" s="5">
        <v>235981.25</v>
      </c>
      <c r="CP262" s="5">
        <v>251558.5</v>
      </c>
      <c r="CQ262" s="5">
        <v>1101111.75</v>
      </c>
      <c r="CR262" s="5">
        <v>139949.75</v>
      </c>
      <c r="CS262" s="5">
        <v>52795.5</v>
      </c>
      <c r="CT262" s="5">
        <v>207227.75</v>
      </c>
      <c r="CU262" s="5">
        <v>162444</v>
      </c>
      <c r="CV262" s="5">
        <v>208757.5</v>
      </c>
      <c r="CW262" s="5">
        <v>98261.5</v>
      </c>
      <c r="CX262" s="5">
        <v>238330.25</v>
      </c>
      <c r="CY262" s="5">
        <v>56659.75</v>
      </c>
      <c r="CZ262" s="5">
        <v>333975.5</v>
      </c>
      <c r="DA262" s="5">
        <v>93660.25</v>
      </c>
      <c r="DB262" s="5">
        <v>215975.75</v>
      </c>
      <c r="DC262" s="5">
        <v>109230.5</v>
      </c>
      <c r="DD262" s="5">
        <v>126020.5</v>
      </c>
      <c r="DE262" s="5">
        <v>119567</v>
      </c>
      <c r="DF262" s="5">
        <v>395001.5</v>
      </c>
      <c r="DG262" s="5">
        <v>109453.75</v>
      </c>
      <c r="DH262" s="5">
        <v>72268.5</v>
      </c>
      <c r="DI262" s="5">
        <v>78584.5</v>
      </c>
      <c r="DJ262" s="5">
        <v>19390.5</v>
      </c>
      <c r="DK262" s="5">
        <v>351244.5</v>
      </c>
      <c r="DL262" s="5">
        <v>205003.5</v>
      </c>
      <c r="DM262" s="5">
        <v>22446</v>
      </c>
      <c r="DN262" s="5">
        <v>91888.5</v>
      </c>
      <c r="DO262" s="5">
        <v>13469.5</v>
      </c>
      <c r="DP262" s="5">
        <v>126188</v>
      </c>
      <c r="DQ262" s="5">
        <v>155560.5</v>
      </c>
      <c r="DR262" s="5">
        <v>309738.25</v>
      </c>
      <c r="DS262" s="5">
        <v>32285.5</v>
      </c>
      <c r="DT262" s="5">
        <v>99748</v>
      </c>
      <c r="DU262" s="5">
        <v>115494</v>
      </c>
      <c r="DV262" s="5">
        <v>36395</v>
      </c>
      <c r="DW262" s="5">
        <v>6948.5</v>
      </c>
      <c r="DX262" s="5">
        <v>126851.5</v>
      </c>
      <c r="DY262" s="5">
        <v>25319.75</v>
      </c>
      <c r="DZ262" s="5">
        <v>27569</v>
      </c>
      <c r="EA262" s="5">
        <v>24544</v>
      </c>
      <c r="EB262" s="5">
        <v>7571</v>
      </c>
      <c r="EC262" s="5">
        <v>44020.25</v>
      </c>
      <c r="ED262" s="5">
        <v>4933.5</v>
      </c>
      <c r="EE262" s="5">
        <v>114475</v>
      </c>
      <c r="EF262" s="5">
        <v>14016.25</v>
      </c>
      <c r="EG262" s="5">
        <v>20731.75</v>
      </c>
      <c r="EH262" s="5">
        <v>11587.75</v>
      </c>
      <c r="EI262" s="5">
        <v>12910.25</v>
      </c>
      <c r="EJ262" s="5">
        <v>12769.75</v>
      </c>
      <c r="EK262" s="5">
        <v>155658.5</v>
      </c>
      <c r="EL262" s="5">
        <v>8496.75</v>
      </c>
      <c r="EM262" s="5">
        <v>9720.5</v>
      </c>
      <c r="EN262" s="5">
        <v>8923.5</v>
      </c>
      <c r="EO262" s="5">
        <v>4308</v>
      </c>
      <c r="EP262" s="5">
        <v>65113.75</v>
      </c>
      <c r="EQ262" s="5">
        <v>55288.5</v>
      </c>
      <c r="ER262" s="5">
        <v>6523.25</v>
      </c>
      <c r="ES262" s="5">
        <v>7306.75</v>
      </c>
      <c r="ET262" s="5">
        <v>4467</v>
      </c>
      <c r="EU262" s="5">
        <v>9184.25</v>
      </c>
      <c r="EV262" s="5">
        <v>15140.25</v>
      </c>
      <c r="EW262" s="5">
        <v>58261</v>
      </c>
      <c r="EX262" s="5">
        <v>3922.5</v>
      </c>
      <c r="EY262" s="5">
        <v>10762.25</v>
      </c>
      <c r="EZ262" s="5">
        <v>12283.5</v>
      </c>
      <c r="FA262" s="5">
        <v>13915.5</v>
      </c>
      <c r="FB262" s="5">
        <v>3909</v>
      </c>
      <c r="FC262" s="5">
        <v>6815.5</v>
      </c>
      <c r="FD262" s="5">
        <v>8864.75</v>
      </c>
      <c r="FE262" s="5">
        <v>7367.5</v>
      </c>
      <c r="FF262" s="5">
        <v>6926</v>
      </c>
      <c r="FG262" s="5">
        <v>7513</v>
      </c>
      <c r="FH262" s="5">
        <v>10053.5</v>
      </c>
      <c r="FI262" s="5">
        <v>4095.75</v>
      </c>
      <c r="FJ262" s="5">
        <v>5153.75</v>
      </c>
      <c r="FK262" s="5">
        <v>8029</v>
      </c>
      <c r="FL262" s="5">
        <v>7649.5</v>
      </c>
      <c r="FM262" s="5">
        <v>11103.5</v>
      </c>
      <c r="FN262" s="5">
        <v>6834.25</v>
      </c>
      <c r="FO262" s="5">
        <v>5706</v>
      </c>
      <c r="FP262" s="5">
        <v>26353.75</v>
      </c>
      <c r="FQ262" s="5">
        <v>6544.5</v>
      </c>
      <c r="FR262" s="5">
        <v>6512</v>
      </c>
      <c r="FS262" s="5">
        <v>5744.25</v>
      </c>
      <c r="FT262" s="5">
        <v>4209.75</v>
      </c>
      <c r="FU262" s="5">
        <v>17406.25</v>
      </c>
      <c r="FV262" s="5">
        <v>28326.5</v>
      </c>
      <c r="FW262" s="5">
        <v>5130.5</v>
      </c>
      <c r="FX262" s="5">
        <v>5535.25</v>
      </c>
      <c r="FY262" s="5">
        <v>14833</v>
      </c>
      <c r="FZ262" s="5">
        <v>5969</v>
      </c>
      <c r="GA262" s="5">
        <v>6603.25</v>
      </c>
      <c r="GB262" s="5">
        <v>4671.25</v>
      </c>
      <c r="GC262" s="5">
        <v>4124</v>
      </c>
      <c r="GD262" s="5">
        <v>5822.75</v>
      </c>
      <c r="GE262" s="5">
        <v>6439.25</v>
      </c>
      <c r="GF262" s="5">
        <v>4038.5</v>
      </c>
      <c r="GG262" s="5">
        <v>56889.5</v>
      </c>
      <c r="GH262" s="5">
        <v>15982</v>
      </c>
      <c r="GI262" s="5">
        <v>12456.5</v>
      </c>
      <c r="GJ262" s="5">
        <v>6355.25</v>
      </c>
      <c r="GK262" s="5">
        <v>9934.5</v>
      </c>
      <c r="GL262" s="5">
        <v>10378</v>
      </c>
      <c r="GM262" s="5">
        <v>9445.25</v>
      </c>
      <c r="GN262" s="5">
        <v>11404</v>
      </c>
      <c r="GO262" s="5">
        <v>21632.75</v>
      </c>
      <c r="GP262" s="5">
        <v>28596.5</v>
      </c>
      <c r="GQ262" s="5">
        <v>17169.25</v>
      </c>
      <c r="GR262" s="5">
        <v>10723.25</v>
      </c>
      <c r="GS262" s="5">
        <v>26699</v>
      </c>
      <c r="GT262" s="5">
        <v>24530.75</v>
      </c>
      <c r="GU262" s="5">
        <v>11901</v>
      </c>
      <c r="GV262" s="5">
        <v>8228.75</v>
      </c>
      <c r="GW262" s="5">
        <v>6533</v>
      </c>
      <c r="GX262" s="5">
        <v>16315.25</v>
      </c>
      <c r="GY262" s="5">
        <v>4241</v>
      </c>
      <c r="GZ262" s="5">
        <v>8217.25</v>
      </c>
      <c r="HA262" s="5">
        <v>11341</v>
      </c>
      <c r="HB262" s="5">
        <v>5192</v>
      </c>
      <c r="HC262" s="5">
        <v>11777.25</v>
      </c>
      <c r="HD262" s="5">
        <v>10262.25</v>
      </c>
      <c r="HE262" s="5">
        <v>10070</v>
      </c>
      <c r="HF262" s="5">
        <v>25736</v>
      </c>
      <c r="HG262" s="5">
        <v>18758.25</v>
      </c>
      <c r="HH262" s="5">
        <v>3797.5</v>
      </c>
      <c r="HI262" s="5">
        <v>28559.5</v>
      </c>
      <c r="HJ262" s="5">
        <v>31080.75</v>
      </c>
      <c r="HK262" s="5">
        <v>8273</v>
      </c>
      <c r="HL262" s="5">
        <v>3554.5</v>
      </c>
      <c r="HM262" s="5">
        <v>6176.5</v>
      </c>
      <c r="HN262" s="5">
        <v>3681</v>
      </c>
      <c r="HO262" s="5">
        <v>1990.75</v>
      </c>
      <c r="HP262" s="5">
        <v>3106.75</v>
      </c>
      <c r="HQ262" s="5">
        <v>3012.75</v>
      </c>
      <c r="HR262" s="5">
        <v>3610.75</v>
      </c>
      <c r="HS262" s="5">
        <v>2393</v>
      </c>
      <c r="HT262" s="5">
        <v>2464.5</v>
      </c>
      <c r="HU262" s="5">
        <v>3002</v>
      </c>
      <c r="HV262" s="5">
        <v>3497</v>
      </c>
      <c r="HW262" s="5">
        <v>4691.5</v>
      </c>
      <c r="HX262" s="5">
        <v>3766.75</v>
      </c>
      <c r="HY262" s="5">
        <v>3236.25</v>
      </c>
      <c r="HZ262" s="5">
        <v>4059</v>
      </c>
      <c r="IA262" s="5">
        <v>2350</v>
      </c>
      <c r="IB262" s="5">
        <v>3779</v>
      </c>
      <c r="IC262" s="5">
        <v>3829</v>
      </c>
      <c r="ID262" s="5">
        <v>3192.25</v>
      </c>
      <c r="IE262" s="5">
        <v>3155.5</v>
      </c>
      <c r="IF262" s="5">
        <v>3642.75</v>
      </c>
      <c r="IG262" s="5">
        <v>4299.25</v>
      </c>
      <c r="IH262" s="5">
        <v>3555.5</v>
      </c>
      <c r="II262" s="5">
        <v>3246.5</v>
      </c>
      <c r="IJ262" s="5">
        <v>4100.75</v>
      </c>
      <c r="IK262" s="5">
        <v>3908.75</v>
      </c>
      <c r="IL262" s="5">
        <v>2764</v>
      </c>
      <c r="IM262" s="5">
        <v>2927.75</v>
      </c>
      <c r="IN262" s="5">
        <v>4156</v>
      </c>
      <c r="IO262" s="5">
        <v>3113.5</v>
      </c>
      <c r="IP262" s="5">
        <v>3520</v>
      </c>
      <c r="IQ262" s="5">
        <v>2892.25</v>
      </c>
      <c r="IR262" s="5">
        <v>3085</v>
      </c>
      <c r="IS262" s="5">
        <v>2755952</v>
      </c>
      <c r="IT262" s="5">
        <v>2447137</v>
      </c>
      <c r="IU262" s="5">
        <v>2743910</v>
      </c>
      <c r="IV262" s="5">
        <v>2399537</v>
      </c>
      <c r="IW262" s="5">
        <v>2525891</v>
      </c>
      <c r="IX262" s="5">
        <v>1790451.5</v>
      </c>
      <c r="IY262" s="5">
        <v>2400116</v>
      </c>
      <c r="IZ262" s="5">
        <v>2305487.5</v>
      </c>
      <c r="JA262" s="5">
        <v>3128763</v>
      </c>
      <c r="JB262" s="5">
        <v>2193382</v>
      </c>
      <c r="JC262" s="5">
        <v>2964077</v>
      </c>
      <c r="JD262" s="5">
        <v>2425653.5</v>
      </c>
      <c r="JE262" s="5">
        <v>2471700</v>
      </c>
      <c r="JF262" s="5">
        <v>1827930.5</v>
      </c>
      <c r="JG262" s="5">
        <v>1776922.5</v>
      </c>
      <c r="JH262" s="5">
        <v>2116018.5</v>
      </c>
      <c r="JI262" s="5">
        <v>93737</v>
      </c>
      <c r="JJ262" s="5">
        <v>1666166</v>
      </c>
      <c r="JK262" s="5">
        <v>2337680.5</v>
      </c>
      <c r="JL262" s="5">
        <v>298185</v>
      </c>
      <c r="JM262" s="5">
        <v>2038703</v>
      </c>
      <c r="JN262" s="5">
        <v>32436</v>
      </c>
      <c r="JO262" s="5">
        <v>1928058</v>
      </c>
      <c r="JP262" s="5">
        <v>2688928</v>
      </c>
      <c r="JQ262" s="5">
        <v>1822154</v>
      </c>
      <c r="JR262" s="5">
        <v>1096043</v>
      </c>
      <c r="JS262" s="5">
        <v>3537499</v>
      </c>
      <c r="JT262" s="5">
        <v>2666469</v>
      </c>
      <c r="JU262" s="5">
        <v>1501983</v>
      </c>
      <c r="JV262" s="5">
        <v>4072</v>
      </c>
      <c r="JW262" s="5">
        <v>2334872</v>
      </c>
      <c r="JX262" s="5">
        <v>2032014</v>
      </c>
      <c r="JY262" s="5">
        <v>1076637</v>
      </c>
      <c r="JZ262" s="5">
        <v>1772300.5</v>
      </c>
      <c r="KA262" s="5">
        <v>1210755.5</v>
      </c>
      <c r="KB262" s="5">
        <v>1401804</v>
      </c>
      <c r="KC262" s="5">
        <v>899863</v>
      </c>
      <c r="KD262" s="5">
        <v>1229286</v>
      </c>
      <c r="KE262" s="5">
        <v>927950</v>
      </c>
      <c r="KF262" s="5">
        <v>1687083.5</v>
      </c>
      <c r="KG262" s="5">
        <v>1108987</v>
      </c>
      <c r="KH262" s="5">
        <v>1831114</v>
      </c>
      <c r="KI262" s="5">
        <v>1189184</v>
      </c>
      <c r="KJ262" s="5">
        <v>1902032</v>
      </c>
      <c r="KK262" s="5">
        <v>1152178</v>
      </c>
      <c r="KL262" s="5">
        <v>285123</v>
      </c>
      <c r="KM262" s="5">
        <v>737917.5</v>
      </c>
      <c r="KN262" s="5">
        <v>9690</v>
      </c>
      <c r="KO262" s="5">
        <v>1188170</v>
      </c>
      <c r="KP262" s="5">
        <v>1789626</v>
      </c>
      <c r="KQ262" s="5">
        <v>9400.5</v>
      </c>
      <c r="KR262" s="5">
        <v>1392727</v>
      </c>
      <c r="KS262" s="5">
        <v>26368</v>
      </c>
      <c r="KT262" s="5">
        <v>188033</v>
      </c>
      <c r="KU262" s="5">
        <v>1836041</v>
      </c>
      <c r="KV262" s="5">
        <v>522980.5</v>
      </c>
      <c r="KW262" s="5">
        <v>83568</v>
      </c>
      <c r="KX262" s="5">
        <v>2824837</v>
      </c>
      <c r="KY262" s="5">
        <v>1668927</v>
      </c>
      <c r="KZ262" s="5">
        <v>725393</v>
      </c>
      <c r="LA262" s="5">
        <v>2626</v>
      </c>
      <c r="LB262" s="5">
        <v>1121812.5</v>
      </c>
      <c r="LC262" s="5">
        <v>1583849</v>
      </c>
      <c r="LD262" s="5">
        <v>1508675.5</v>
      </c>
      <c r="LE262" s="5">
        <v>1585704</v>
      </c>
      <c r="LF262" s="5">
        <v>1222102</v>
      </c>
      <c r="LG262" s="5">
        <v>1445156</v>
      </c>
      <c r="LH262" s="5">
        <v>892158</v>
      </c>
      <c r="LI262" s="5">
        <v>1072635.5</v>
      </c>
      <c r="LJ262" s="5">
        <v>1311211</v>
      </c>
      <c r="LK262" s="5">
        <v>1994089</v>
      </c>
      <c r="LL262" s="5">
        <v>848246</v>
      </c>
      <c r="LM262" s="5">
        <v>1995903</v>
      </c>
      <c r="LN262" s="5">
        <v>1160142</v>
      </c>
      <c r="LO262" s="5">
        <v>1037556.5</v>
      </c>
      <c r="LP262" s="5">
        <v>700544</v>
      </c>
      <c r="LQ262" s="5">
        <v>852497.5</v>
      </c>
      <c r="LR262" s="5">
        <v>830938</v>
      </c>
      <c r="LS262" s="5">
        <v>40729.5</v>
      </c>
      <c r="LT262" s="5">
        <v>802627.5</v>
      </c>
      <c r="LU262" s="5">
        <v>1042323.5</v>
      </c>
      <c r="LV262" s="5">
        <v>20027.5</v>
      </c>
      <c r="LW262" s="5">
        <v>1002651</v>
      </c>
      <c r="LX262" s="5">
        <v>8642</v>
      </c>
      <c r="LY262" s="5">
        <v>366599</v>
      </c>
      <c r="LZ262" s="5">
        <v>1640097</v>
      </c>
      <c r="MA262" s="5">
        <v>883497</v>
      </c>
      <c r="MB262" s="5">
        <v>724969</v>
      </c>
      <c r="MC262" s="5">
        <v>2452183</v>
      </c>
      <c r="MD262" s="5">
        <v>1684266</v>
      </c>
      <c r="ME262" s="5">
        <v>161297</v>
      </c>
      <c r="MF262" s="5">
        <v>2765</v>
      </c>
      <c r="MG262" s="5">
        <v>1429488</v>
      </c>
      <c r="MH262" s="12">
        <v>27291.79537</v>
      </c>
      <c r="MI262" s="15">
        <v>9024</v>
      </c>
      <c r="MJ262" s="16">
        <v>52.5</v>
      </c>
      <c r="MK262" s="17">
        <v>294410</v>
      </c>
      <c r="ML262" s="19">
        <v>14360.155000000001</v>
      </c>
      <c r="MM262" s="19">
        <v>9042.1952799999999</v>
      </c>
      <c r="MN262" s="21">
        <v>16.28757573</v>
      </c>
      <c r="MO262" s="23">
        <v>2618.0671900000002</v>
      </c>
      <c r="MP262" s="23">
        <v>39978.097600000001</v>
      </c>
      <c r="MQ262" s="23">
        <v>17827.652300000002</v>
      </c>
      <c r="MR262" s="24">
        <v>2.7260083399999999</v>
      </c>
      <c r="MS262" s="23">
        <v>2023</v>
      </c>
      <c r="MT262" s="24">
        <v>12589</v>
      </c>
      <c r="MU262" s="27">
        <v>5504.2</v>
      </c>
      <c r="MV262" s="23">
        <v>27</v>
      </c>
      <c r="MW262" s="23">
        <v>43062</v>
      </c>
    </row>
    <row r="263" spans="1:361">
      <c r="A263" s="9" t="s">
        <v>261</v>
      </c>
      <c r="B263" s="10" t="s">
        <v>414</v>
      </c>
      <c r="C263" s="10" t="s">
        <v>333</v>
      </c>
      <c r="D263" s="7">
        <v>0</v>
      </c>
      <c r="E263" s="5">
        <v>874952</v>
      </c>
      <c r="F263" s="5">
        <v>197425.5</v>
      </c>
      <c r="G263" s="5">
        <v>457039</v>
      </c>
      <c r="H263" s="5">
        <v>102987.5</v>
      </c>
      <c r="I263" s="5">
        <v>290250</v>
      </c>
      <c r="J263" s="5">
        <v>34409.25</v>
      </c>
      <c r="K263" s="5">
        <v>55526</v>
      </c>
      <c r="L263" s="5">
        <v>60857</v>
      </c>
      <c r="M263" s="5">
        <v>249079.5</v>
      </c>
      <c r="N263" s="5">
        <v>504030.25</v>
      </c>
      <c r="O263" s="5">
        <v>155990.75</v>
      </c>
      <c r="P263" s="5">
        <v>47637.5</v>
      </c>
      <c r="Q263" s="5">
        <v>29145</v>
      </c>
      <c r="R263" s="5">
        <v>394885.5</v>
      </c>
      <c r="S263" s="5">
        <v>69756.5</v>
      </c>
      <c r="T263" s="5">
        <v>25252</v>
      </c>
      <c r="U263" s="5">
        <v>17637</v>
      </c>
      <c r="V263" s="5">
        <v>15438.75</v>
      </c>
      <c r="W263" s="5">
        <v>19245.5</v>
      </c>
      <c r="X263" s="5">
        <v>11334.25</v>
      </c>
      <c r="Y263" s="5">
        <v>63628.5</v>
      </c>
      <c r="Z263" s="5">
        <v>75276</v>
      </c>
      <c r="AA263" s="5">
        <v>32881.5</v>
      </c>
      <c r="AB263" s="5">
        <v>126191.25</v>
      </c>
      <c r="AC263" s="5">
        <v>15904.5</v>
      </c>
      <c r="AD263" s="5">
        <v>23873.75</v>
      </c>
      <c r="AE263" s="5">
        <v>499543</v>
      </c>
      <c r="AF263" s="5">
        <v>77916.5</v>
      </c>
      <c r="AG263" s="5">
        <v>216443</v>
      </c>
      <c r="AH263" s="5">
        <v>2765</v>
      </c>
      <c r="AI263" s="5">
        <v>107223</v>
      </c>
      <c r="AJ263" s="5">
        <v>2489626.5</v>
      </c>
      <c r="AK263" s="5">
        <v>390563.5</v>
      </c>
      <c r="AL263" s="5">
        <v>1019446.25</v>
      </c>
      <c r="AM263" s="5">
        <v>415861.75</v>
      </c>
      <c r="AN263" s="5">
        <v>639106.75</v>
      </c>
      <c r="AO263" s="5">
        <v>85165.25</v>
      </c>
      <c r="AP263" s="5">
        <v>105138.5</v>
      </c>
      <c r="AQ263" s="5">
        <v>90237.5</v>
      </c>
      <c r="AR263" s="5">
        <v>603171.5</v>
      </c>
      <c r="AS263" s="5">
        <v>1533568.5</v>
      </c>
      <c r="AT263" s="5">
        <v>266530.75</v>
      </c>
      <c r="AU263" s="5">
        <v>116073.25</v>
      </c>
      <c r="AV263" s="5">
        <v>45315.5</v>
      </c>
      <c r="AW263" s="5">
        <v>1276885</v>
      </c>
      <c r="AX263" s="5">
        <v>131828.5</v>
      </c>
      <c r="AY263" s="5">
        <v>60833.75</v>
      </c>
      <c r="AZ263" s="5">
        <v>36086.75</v>
      </c>
      <c r="BA263" s="5">
        <v>24676.5</v>
      </c>
      <c r="BB263" s="5">
        <v>28424.25</v>
      </c>
      <c r="BC263" s="5">
        <v>34000.5</v>
      </c>
      <c r="BD263" s="5">
        <v>156820.25</v>
      </c>
      <c r="BE263" s="5">
        <v>132274.25</v>
      </c>
      <c r="BF263" s="5">
        <v>73232.5</v>
      </c>
      <c r="BG263" s="5">
        <v>215475.25</v>
      </c>
      <c r="BH263" s="5">
        <v>45751.25</v>
      </c>
      <c r="BI263" s="5">
        <v>122184.75</v>
      </c>
      <c r="BJ263" s="5">
        <v>1296031.5</v>
      </c>
      <c r="BK263" s="5">
        <v>196070.75</v>
      </c>
      <c r="BL263" s="5">
        <v>450705.5</v>
      </c>
      <c r="BM263" s="5">
        <v>4301</v>
      </c>
      <c r="BN263" s="5">
        <v>234188</v>
      </c>
      <c r="BO263" s="5">
        <v>492357</v>
      </c>
      <c r="BP263" s="5">
        <v>273506.25</v>
      </c>
      <c r="BQ263" s="5">
        <v>398315.25</v>
      </c>
      <c r="BR263" s="5">
        <v>85398.5</v>
      </c>
      <c r="BS263" s="5">
        <v>395910.5</v>
      </c>
      <c r="BT263" s="5">
        <v>37068.25</v>
      </c>
      <c r="BU263" s="5">
        <v>40791.25</v>
      </c>
      <c r="BV263" s="5">
        <v>51859</v>
      </c>
      <c r="BW263" s="5">
        <v>318799.75</v>
      </c>
      <c r="BX263" s="5">
        <v>350410.5</v>
      </c>
      <c r="BY263" s="5">
        <v>194589</v>
      </c>
      <c r="BZ263" s="5">
        <v>29148</v>
      </c>
      <c r="CA263" s="5">
        <v>23649.5</v>
      </c>
      <c r="CB263" s="5">
        <v>247130.5</v>
      </c>
      <c r="CC263" s="5">
        <v>33808.75</v>
      </c>
      <c r="CD263" s="5">
        <v>54359.5</v>
      </c>
      <c r="CE263" s="5">
        <v>808005</v>
      </c>
      <c r="CF263" s="5">
        <v>19777.25</v>
      </c>
      <c r="CG263" s="5">
        <v>15966.25</v>
      </c>
      <c r="CH263" s="5">
        <v>295915.25</v>
      </c>
      <c r="CI263" s="5">
        <v>49587</v>
      </c>
      <c r="CJ263" s="5">
        <v>120205.5</v>
      </c>
      <c r="CK263" s="5">
        <v>25096</v>
      </c>
      <c r="CL263" s="5">
        <v>124738.25</v>
      </c>
      <c r="CM263" s="5">
        <v>27030.25</v>
      </c>
      <c r="CN263" s="5">
        <v>24685.5</v>
      </c>
      <c r="CO263" s="5">
        <v>347959.5</v>
      </c>
      <c r="CP263" s="5">
        <v>71664</v>
      </c>
      <c r="CQ263" s="5">
        <v>563820.5</v>
      </c>
      <c r="CR263" s="5">
        <v>318605</v>
      </c>
      <c r="CS263" s="5">
        <v>66333.75</v>
      </c>
      <c r="CT263" s="5">
        <v>63308.75</v>
      </c>
      <c r="CU263" s="5">
        <v>80414</v>
      </c>
      <c r="CV263" s="5">
        <v>93738.5</v>
      </c>
      <c r="CW263" s="5">
        <v>63344.5</v>
      </c>
      <c r="CX263" s="5">
        <v>80838</v>
      </c>
      <c r="CY263" s="5">
        <v>75571.75</v>
      </c>
      <c r="CZ263" s="5">
        <v>148724.5</v>
      </c>
      <c r="DA263" s="5">
        <v>130543.75</v>
      </c>
      <c r="DB263" s="5">
        <v>84557.75</v>
      </c>
      <c r="DC263" s="5">
        <v>68217.5</v>
      </c>
      <c r="DD263" s="5">
        <v>198753.25</v>
      </c>
      <c r="DE263" s="5">
        <v>115823.5</v>
      </c>
      <c r="DF263" s="5">
        <v>97436.5</v>
      </c>
      <c r="DG263" s="5">
        <v>69539</v>
      </c>
      <c r="DH263" s="5">
        <v>53594.5</v>
      </c>
      <c r="DI263" s="5">
        <v>141609.5</v>
      </c>
      <c r="DJ263" s="5">
        <v>23312</v>
      </c>
      <c r="DK263" s="5">
        <v>80362.75</v>
      </c>
      <c r="DL263" s="5">
        <v>58332</v>
      </c>
      <c r="DM263" s="5">
        <v>10966.5</v>
      </c>
      <c r="DN263" s="5">
        <v>107983.25</v>
      </c>
      <c r="DO263" s="5">
        <v>35137</v>
      </c>
      <c r="DP263" s="5">
        <v>120140.5</v>
      </c>
      <c r="DQ263" s="5">
        <v>179819</v>
      </c>
      <c r="DR263" s="5">
        <v>90923.5</v>
      </c>
      <c r="DS263" s="5">
        <v>26634</v>
      </c>
      <c r="DT263" s="5">
        <v>180450</v>
      </c>
      <c r="DU263" s="5">
        <v>128194.5</v>
      </c>
      <c r="DV263" s="5">
        <v>41402</v>
      </c>
      <c r="DW263" s="5">
        <v>8030.5</v>
      </c>
      <c r="DX263" s="5">
        <v>148724.25</v>
      </c>
      <c r="DY263" s="5">
        <v>7182.25</v>
      </c>
      <c r="DZ263" s="5">
        <v>4554</v>
      </c>
      <c r="EA263" s="5">
        <v>7244.25</v>
      </c>
      <c r="EB263" s="5">
        <v>5800.25</v>
      </c>
      <c r="EC263" s="5">
        <v>6924.5</v>
      </c>
      <c r="ED263" s="5">
        <v>5299.75</v>
      </c>
      <c r="EE263" s="5">
        <v>13098.5</v>
      </c>
      <c r="EF263" s="5">
        <v>15007</v>
      </c>
      <c r="EG263" s="5">
        <v>6711</v>
      </c>
      <c r="EH263" s="5">
        <v>8759</v>
      </c>
      <c r="EI263" s="5">
        <v>19659.25</v>
      </c>
      <c r="EJ263" s="5">
        <v>9631.25</v>
      </c>
      <c r="EK263" s="5">
        <v>16016.75</v>
      </c>
      <c r="EL263" s="5">
        <v>5518</v>
      </c>
      <c r="EM263" s="5">
        <v>6648.5</v>
      </c>
      <c r="EN263" s="5">
        <v>7432</v>
      </c>
      <c r="EO263" s="5">
        <v>4552.75</v>
      </c>
      <c r="EP263" s="5">
        <v>6504.5</v>
      </c>
      <c r="EQ263" s="5">
        <v>7711</v>
      </c>
      <c r="ER263" s="5">
        <v>5975.25</v>
      </c>
      <c r="ES263" s="5">
        <v>7810.75</v>
      </c>
      <c r="ET263" s="5">
        <v>4855</v>
      </c>
      <c r="EU263" s="5">
        <v>10494.75</v>
      </c>
      <c r="EV263" s="5">
        <v>18361</v>
      </c>
      <c r="EW263" s="5">
        <v>7727</v>
      </c>
      <c r="EX263" s="5">
        <v>3566.5</v>
      </c>
      <c r="EY263" s="5">
        <v>13423.5</v>
      </c>
      <c r="EZ263" s="5">
        <v>10079.5</v>
      </c>
      <c r="FA263" s="5">
        <v>5951.5</v>
      </c>
      <c r="FB263" s="5">
        <v>3711</v>
      </c>
      <c r="FC263" s="5">
        <v>10133.5</v>
      </c>
      <c r="FD263" s="5">
        <v>5916.75</v>
      </c>
      <c r="FE263" s="5">
        <v>4347.25</v>
      </c>
      <c r="FF263" s="5">
        <v>7459.5</v>
      </c>
      <c r="FG263" s="5">
        <v>6747.25</v>
      </c>
      <c r="FH263" s="5">
        <v>6923</v>
      </c>
      <c r="FI263" s="5">
        <v>5160.5</v>
      </c>
      <c r="FJ263" s="5">
        <v>6190.5</v>
      </c>
      <c r="FK263" s="5">
        <v>7727.5</v>
      </c>
      <c r="FL263" s="5">
        <v>6405.75</v>
      </c>
      <c r="FM263" s="5">
        <v>8134.75</v>
      </c>
      <c r="FN263" s="5">
        <v>10230</v>
      </c>
      <c r="FO263" s="5">
        <v>6307</v>
      </c>
      <c r="FP263" s="5">
        <v>12736.25</v>
      </c>
      <c r="FQ263" s="5">
        <v>4833.25</v>
      </c>
      <c r="FR263" s="5">
        <v>7669.25</v>
      </c>
      <c r="FS263" s="5">
        <v>6162.75</v>
      </c>
      <c r="FT263" s="5">
        <v>5168</v>
      </c>
      <c r="FU263" s="5">
        <v>6733.75</v>
      </c>
      <c r="FV263" s="5">
        <v>12199.5</v>
      </c>
      <c r="FW263" s="5">
        <v>5600.5</v>
      </c>
      <c r="FX263" s="5">
        <v>6799.75</v>
      </c>
      <c r="FY263" s="5">
        <v>5118</v>
      </c>
      <c r="FZ263" s="5">
        <v>6596.75</v>
      </c>
      <c r="GA263" s="5">
        <v>9341.25</v>
      </c>
      <c r="GB263" s="5">
        <v>5498</v>
      </c>
      <c r="GC263" s="5">
        <v>25431.5</v>
      </c>
      <c r="GD263" s="5">
        <v>32930</v>
      </c>
      <c r="GE263" s="5">
        <v>7176.75</v>
      </c>
      <c r="GF263" s="5">
        <v>5166</v>
      </c>
      <c r="GG263" s="5">
        <v>7274.25</v>
      </c>
      <c r="GH263" s="5">
        <v>7158.75</v>
      </c>
      <c r="GI263" s="5">
        <v>127251.5</v>
      </c>
      <c r="GJ263" s="5">
        <v>33875.5</v>
      </c>
      <c r="GK263" s="5">
        <v>19105.75</v>
      </c>
      <c r="GL263" s="5">
        <v>41534</v>
      </c>
      <c r="GM263" s="5">
        <v>23344</v>
      </c>
      <c r="GN263" s="5">
        <v>42614.25</v>
      </c>
      <c r="GO263" s="5">
        <v>81743.25</v>
      </c>
      <c r="GP263" s="5">
        <v>67792</v>
      </c>
      <c r="GQ263" s="5">
        <v>29337</v>
      </c>
      <c r="GR263" s="5">
        <v>91429.25</v>
      </c>
      <c r="GS263" s="5">
        <v>109453</v>
      </c>
      <c r="GT263" s="5">
        <v>90200.25</v>
      </c>
      <c r="GU263" s="5">
        <v>16263.5</v>
      </c>
      <c r="GV263" s="5">
        <v>107497.5</v>
      </c>
      <c r="GW263" s="5">
        <v>26675.75</v>
      </c>
      <c r="GX263" s="5">
        <v>39161.75</v>
      </c>
      <c r="GY263" s="5">
        <v>11697.25</v>
      </c>
      <c r="GZ263" s="5">
        <v>6724.5</v>
      </c>
      <c r="HA263" s="5">
        <v>12183.75</v>
      </c>
      <c r="HB263" s="5">
        <v>65337.25</v>
      </c>
      <c r="HC263" s="5">
        <v>46802</v>
      </c>
      <c r="HD263" s="5">
        <v>1451653</v>
      </c>
      <c r="HE263" s="5">
        <v>28178</v>
      </c>
      <c r="HF263" s="5">
        <v>105718.5</v>
      </c>
      <c r="HG263" s="5">
        <v>56574.5</v>
      </c>
      <c r="HH263" s="5">
        <v>9421.75</v>
      </c>
      <c r="HI263" s="5">
        <v>87390</v>
      </c>
      <c r="HJ263" s="5">
        <v>104911.75</v>
      </c>
      <c r="HK263" s="5">
        <v>386105.5</v>
      </c>
      <c r="HL263" s="5">
        <v>3807</v>
      </c>
      <c r="HM263" s="5">
        <v>4695.25</v>
      </c>
      <c r="HN263" s="5">
        <v>3817.75</v>
      </c>
      <c r="HO263" s="5">
        <v>1984.25</v>
      </c>
      <c r="HP263" s="5">
        <v>3289.5</v>
      </c>
      <c r="HQ263" s="5">
        <v>2855.5</v>
      </c>
      <c r="HR263" s="5">
        <v>3817.25</v>
      </c>
      <c r="HS263" s="5">
        <v>2437</v>
      </c>
      <c r="HT263" s="5">
        <v>2348.5</v>
      </c>
      <c r="HU263" s="5">
        <v>3281</v>
      </c>
      <c r="HV263" s="5">
        <v>3441.5</v>
      </c>
      <c r="HW263" s="5">
        <v>4975.5</v>
      </c>
      <c r="HX263" s="5">
        <v>4280.75</v>
      </c>
      <c r="HY263" s="5">
        <v>3257</v>
      </c>
      <c r="HZ263" s="5">
        <v>4384.25</v>
      </c>
      <c r="IA263" s="5">
        <v>2506.75</v>
      </c>
      <c r="IB263" s="5">
        <v>3962.25</v>
      </c>
      <c r="IC263" s="5">
        <v>3740.25</v>
      </c>
      <c r="ID263" s="5">
        <v>3320</v>
      </c>
      <c r="IE263" s="5">
        <v>3205.75</v>
      </c>
      <c r="IF263" s="5">
        <v>3602</v>
      </c>
      <c r="IG263" s="5">
        <v>4357.5</v>
      </c>
      <c r="IH263" s="5">
        <v>3709</v>
      </c>
      <c r="II263" s="5">
        <v>3291</v>
      </c>
      <c r="IJ263" s="5">
        <v>4157.5</v>
      </c>
      <c r="IK263" s="5">
        <v>4132.25</v>
      </c>
      <c r="IL263" s="5">
        <v>2689.75</v>
      </c>
      <c r="IM263" s="5">
        <v>3000.75</v>
      </c>
      <c r="IN263" s="5">
        <v>4632.75</v>
      </c>
      <c r="IO263" s="5">
        <v>3126.5</v>
      </c>
      <c r="IP263" s="5">
        <v>3809.5</v>
      </c>
      <c r="IQ263" s="5">
        <v>2974</v>
      </c>
      <c r="IR263" s="5">
        <v>3059.75</v>
      </c>
      <c r="IS263" s="5">
        <v>3424353.5</v>
      </c>
      <c r="IT263" s="5">
        <v>2449501</v>
      </c>
      <c r="IU263" s="5">
        <v>2894313.5</v>
      </c>
      <c r="IV263" s="5">
        <v>2193828.5</v>
      </c>
      <c r="IW263" s="5">
        <v>2533569</v>
      </c>
      <c r="IX263" s="5">
        <v>963333</v>
      </c>
      <c r="IY263" s="5">
        <v>1445923</v>
      </c>
      <c r="IZ263" s="5">
        <v>1331882</v>
      </c>
      <c r="JA263" s="5">
        <v>2586427</v>
      </c>
      <c r="JB263" s="5">
        <v>2927537</v>
      </c>
      <c r="JC263" s="5">
        <v>2105260</v>
      </c>
      <c r="JD263" s="5">
        <v>1596804.5</v>
      </c>
      <c r="JE263" s="5">
        <v>1702087</v>
      </c>
      <c r="JF263" s="5">
        <v>2897756.5</v>
      </c>
      <c r="JG263" s="5">
        <v>1861988</v>
      </c>
      <c r="JH263" s="5">
        <v>650425.5</v>
      </c>
      <c r="JI263" s="5">
        <v>321809</v>
      </c>
      <c r="JJ263" s="5">
        <v>696049</v>
      </c>
      <c r="JK263" s="5">
        <v>1477232</v>
      </c>
      <c r="JL263" s="5">
        <v>492392.5</v>
      </c>
      <c r="JM263" s="5">
        <v>1453034.5</v>
      </c>
      <c r="JN263" s="5">
        <v>2022424.5</v>
      </c>
      <c r="JO263" s="5">
        <v>988528</v>
      </c>
      <c r="JP263" s="5">
        <v>1994787</v>
      </c>
      <c r="JQ263" s="5">
        <v>616199.5</v>
      </c>
      <c r="JR263" s="5">
        <v>898690.5</v>
      </c>
      <c r="JS263" s="5">
        <v>3123597</v>
      </c>
      <c r="JT263" s="5">
        <v>1775989</v>
      </c>
      <c r="JU263" s="5">
        <v>2876291</v>
      </c>
      <c r="JV263" s="5">
        <v>4922</v>
      </c>
      <c r="JW263" s="5">
        <v>2259967</v>
      </c>
      <c r="JX263" s="5">
        <v>2504400</v>
      </c>
      <c r="JY263" s="5">
        <v>1838322</v>
      </c>
      <c r="JZ263" s="5">
        <v>2717744</v>
      </c>
      <c r="KA263" s="5">
        <v>1475523</v>
      </c>
      <c r="KB263" s="5">
        <v>1973191</v>
      </c>
      <c r="KC263" s="5">
        <v>886807</v>
      </c>
      <c r="KD263" s="5">
        <v>1032189</v>
      </c>
      <c r="KE263" s="5">
        <v>1046333</v>
      </c>
      <c r="KF263" s="5">
        <v>2411392</v>
      </c>
      <c r="KG263" s="5">
        <v>1911859.5</v>
      </c>
      <c r="KH263" s="5">
        <v>2327966.5</v>
      </c>
      <c r="KI263" s="5">
        <v>1248472</v>
      </c>
      <c r="KJ263" s="5">
        <v>1764008</v>
      </c>
      <c r="KK263" s="5">
        <v>1914504</v>
      </c>
      <c r="KL263" s="5">
        <v>978361</v>
      </c>
      <c r="KM263" s="5">
        <v>504208</v>
      </c>
      <c r="KN263" s="5">
        <v>42865.5</v>
      </c>
      <c r="KO263" s="5">
        <v>657385</v>
      </c>
      <c r="KP263" s="5">
        <v>1400850</v>
      </c>
      <c r="KQ263" s="5">
        <v>30781.5</v>
      </c>
      <c r="KR263" s="5">
        <v>1083966</v>
      </c>
      <c r="KS263" s="5">
        <v>916221</v>
      </c>
      <c r="KT263" s="5">
        <v>306769</v>
      </c>
      <c r="KU263" s="5">
        <v>1746378.5</v>
      </c>
      <c r="KV263" s="5">
        <v>540245</v>
      </c>
      <c r="KW263" s="5">
        <v>307794</v>
      </c>
      <c r="KX263" s="5">
        <v>3059660.5</v>
      </c>
      <c r="KY263" s="5">
        <v>1683677</v>
      </c>
      <c r="KZ263" s="5">
        <v>1705072.5</v>
      </c>
      <c r="LA263" s="5">
        <v>2894</v>
      </c>
      <c r="LB263" s="5">
        <v>1631151</v>
      </c>
      <c r="LC263" s="5">
        <v>2891924.5</v>
      </c>
      <c r="LD263" s="5">
        <v>1980720</v>
      </c>
      <c r="LE263" s="5">
        <v>2235613.5</v>
      </c>
      <c r="LF263" s="5">
        <v>1113514</v>
      </c>
      <c r="LG263" s="5">
        <v>1725084</v>
      </c>
      <c r="LH263" s="5">
        <v>427601</v>
      </c>
      <c r="LI263" s="5">
        <v>498712</v>
      </c>
      <c r="LJ263" s="5">
        <v>806188</v>
      </c>
      <c r="LK263" s="5">
        <v>1622815</v>
      </c>
      <c r="LL263" s="5">
        <v>2303573</v>
      </c>
      <c r="LM263" s="5">
        <v>1420305</v>
      </c>
      <c r="LN263" s="5">
        <v>470442</v>
      </c>
      <c r="LO263" s="5">
        <v>648438</v>
      </c>
      <c r="LP263" s="5">
        <v>2418129</v>
      </c>
      <c r="LQ263" s="5">
        <v>1039491.5</v>
      </c>
      <c r="LR263" s="5">
        <v>150429</v>
      </c>
      <c r="LS263" s="5">
        <v>131534</v>
      </c>
      <c r="LT263" s="5">
        <v>164706.5</v>
      </c>
      <c r="LU263" s="5">
        <v>454273.5</v>
      </c>
      <c r="LV263" s="5">
        <v>55128</v>
      </c>
      <c r="LW263" s="5">
        <v>663089</v>
      </c>
      <c r="LX263" s="5">
        <v>1167164</v>
      </c>
      <c r="LY263" s="5">
        <v>65767</v>
      </c>
      <c r="LZ263" s="5">
        <v>1004818</v>
      </c>
      <c r="MA263" s="5">
        <v>270376.5</v>
      </c>
      <c r="MB263" s="5">
        <v>811088</v>
      </c>
      <c r="MC263" s="5">
        <v>2368041.5</v>
      </c>
      <c r="MD263" s="5">
        <v>823639</v>
      </c>
      <c r="ME263" s="5">
        <v>2350508</v>
      </c>
      <c r="MF263" s="5">
        <v>3029</v>
      </c>
      <c r="MG263" s="5">
        <v>1797075</v>
      </c>
      <c r="MH263" s="12">
        <v>14733.303809999999</v>
      </c>
      <c r="MI263" s="15">
        <v>7191</v>
      </c>
      <c r="MJ263" s="16">
        <v>58.1858407</v>
      </c>
      <c r="MK263" s="18">
        <v>23083</v>
      </c>
      <c r="ML263" s="19">
        <v>37129.127800000002</v>
      </c>
      <c r="MM263" s="19">
        <v>7452.0883899999999</v>
      </c>
      <c r="MN263" s="21">
        <v>16.57337553</v>
      </c>
      <c r="MO263" s="23">
        <v>136944.595</v>
      </c>
      <c r="MP263" s="23">
        <v>25549.615900000001</v>
      </c>
      <c r="MQ263" s="23">
        <v>14777.9112</v>
      </c>
      <c r="MR263" s="24">
        <v>1.4261744999999999</v>
      </c>
      <c r="MS263" s="23">
        <v>1667</v>
      </c>
      <c r="MT263" s="24">
        <v>8551</v>
      </c>
      <c r="MU263" s="27">
        <v>3288.4</v>
      </c>
      <c r="MV263" s="23">
        <v>59</v>
      </c>
      <c r="MW263" s="23">
        <v>87445</v>
      </c>
    </row>
    <row r="264" spans="1:361">
      <c r="A264" s="9" t="s">
        <v>262</v>
      </c>
      <c r="B264" s="10" t="s">
        <v>466</v>
      </c>
      <c r="C264" s="10"/>
      <c r="D264" s="7"/>
      <c r="E264" s="5">
        <v>1343113.75</v>
      </c>
      <c r="F264" s="5">
        <v>725689</v>
      </c>
      <c r="G264" s="5">
        <v>1048366.5</v>
      </c>
      <c r="H264" s="5">
        <v>781206.25</v>
      </c>
      <c r="I264" s="5">
        <v>619064.75</v>
      </c>
      <c r="J264" s="5">
        <v>388466.75</v>
      </c>
      <c r="K264" s="5">
        <v>350992.5</v>
      </c>
      <c r="L264" s="5">
        <v>313161</v>
      </c>
      <c r="M264" s="5">
        <v>1466394.75</v>
      </c>
      <c r="N264" s="5">
        <v>579483.75</v>
      </c>
      <c r="O264" s="5">
        <v>1059179.5</v>
      </c>
      <c r="P264" s="5">
        <v>502838.5</v>
      </c>
      <c r="Q264" s="5">
        <v>552368</v>
      </c>
      <c r="R264" s="5">
        <v>519653.25</v>
      </c>
      <c r="S264" s="5">
        <v>446167.75</v>
      </c>
      <c r="T264" s="5">
        <v>222151</v>
      </c>
      <c r="U264" s="5">
        <v>39535.75</v>
      </c>
      <c r="V264" s="5">
        <v>420756</v>
      </c>
      <c r="W264" s="5">
        <v>536877.5</v>
      </c>
      <c r="X264" s="5">
        <v>32425</v>
      </c>
      <c r="Y264" s="5">
        <v>539999</v>
      </c>
      <c r="Z264" s="5">
        <v>58104.25</v>
      </c>
      <c r="AA264" s="5">
        <v>320433.25</v>
      </c>
      <c r="AB264" s="5">
        <v>890704</v>
      </c>
      <c r="AC264" s="5">
        <v>196003</v>
      </c>
      <c r="AD264" s="5">
        <v>359649.5</v>
      </c>
      <c r="AE264" s="5">
        <v>1727774.5</v>
      </c>
      <c r="AF264" s="5">
        <v>768827</v>
      </c>
      <c r="AG264" s="5">
        <v>146959</v>
      </c>
      <c r="AH264" s="5">
        <v>3383</v>
      </c>
      <c r="AI264" s="5">
        <v>327994.5</v>
      </c>
      <c r="AJ264" s="5">
        <v>583462.5</v>
      </c>
      <c r="AK264" s="5">
        <v>266355.5</v>
      </c>
      <c r="AL264" s="5">
        <v>446015.5</v>
      </c>
      <c r="AM264" s="5">
        <v>341267.5</v>
      </c>
      <c r="AN264" s="5">
        <v>216352.5</v>
      </c>
      <c r="AO264" s="5">
        <v>165506.5</v>
      </c>
      <c r="AP264" s="5">
        <v>115247</v>
      </c>
      <c r="AQ264" s="5">
        <v>97208.5</v>
      </c>
      <c r="AR264" s="5">
        <v>706766.25</v>
      </c>
      <c r="AS264" s="5">
        <v>208854</v>
      </c>
      <c r="AT264" s="5">
        <v>433603</v>
      </c>
      <c r="AU264" s="5">
        <v>176967.5</v>
      </c>
      <c r="AV264" s="5">
        <v>257930.75</v>
      </c>
      <c r="AW264" s="5">
        <v>212172.75</v>
      </c>
      <c r="AX264" s="5">
        <v>220587.75</v>
      </c>
      <c r="AY264" s="5">
        <v>68854</v>
      </c>
      <c r="AZ264" s="5">
        <v>17179.5</v>
      </c>
      <c r="BA264" s="5">
        <v>196444.25</v>
      </c>
      <c r="BB264" s="5">
        <v>224294.75</v>
      </c>
      <c r="BC264" s="5">
        <v>14189.75</v>
      </c>
      <c r="BD264" s="5">
        <v>219081.5</v>
      </c>
      <c r="BE264" s="5">
        <v>23991</v>
      </c>
      <c r="BF264" s="5">
        <v>99731.75</v>
      </c>
      <c r="BG264" s="5">
        <v>358046.5</v>
      </c>
      <c r="BH264" s="5">
        <v>67305</v>
      </c>
      <c r="BI264" s="5">
        <v>120202.5</v>
      </c>
      <c r="BJ264" s="5">
        <v>894612</v>
      </c>
      <c r="BK264" s="5">
        <v>282439.75</v>
      </c>
      <c r="BL264" s="5">
        <v>46293</v>
      </c>
      <c r="BM264" s="5">
        <v>3341.75</v>
      </c>
      <c r="BN264" s="5">
        <v>124160.75</v>
      </c>
      <c r="BO264" s="5">
        <v>3653.75</v>
      </c>
      <c r="BP264" s="5">
        <v>2240.25</v>
      </c>
      <c r="BQ264" s="5">
        <v>2918.5</v>
      </c>
      <c r="BR264" s="5">
        <v>3037.5</v>
      </c>
      <c r="BS264" s="5">
        <v>3326</v>
      </c>
      <c r="BT264" s="5">
        <v>2627.5</v>
      </c>
      <c r="BU264" s="5">
        <v>2499.5</v>
      </c>
      <c r="BV264" s="5">
        <v>3353.75</v>
      </c>
      <c r="BW264" s="5">
        <v>3315</v>
      </c>
      <c r="BX264" s="5">
        <v>5083</v>
      </c>
      <c r="BY264" s="5">
        <v>3464.25</v>
      </c>
      <c r="BZ264" s="5">
        <v>2932.5</v>
      </c>
      <c r="CA264" s="5">
        <v>3281.25</v>
      </c>
      <c r="CB264" s="5">
        <v>2431</v>
      </c>
      <c r="CC264" s="5">
        <v>3358</v>
      </c>
      <c r="CD264" s="5">
        <v>3376</v>
      </c>
      <c r="CE264" s="5">
        <v>3069</v>
      </c>
      <c r="CF264" s="5">
        <v>3128.25</v>
      </c>
      <c r="CG264" s="5">
        <v>3140.5</v>
      </c>
      <c r="CH264" s="5">
        <v>3667.25</v>
      </c>
      <c r="CI264" s="5">
        <v>3031</v>
      </c>
      <c r="CJ264" s="5">
        <v>3083.5</v>
      </c>
      <c r="CK264" s="5">
        <v>3834.25</v>
      </c>
      <c r="CL264" s="5">
        <v>3777.25</v>
      </c>
      <c r="CM264" s="5">
        <v>2864</v>
      </c>
      <c r="CN264" s="5">
        <v>2479</v>
      </c>
      <c r="CO264" s="5">
        <v>3590.25</v>
      </c>
      <c r="CP264" s="5">
        <v>2939.25</v>
      </c>
      <c r="CQ264" s="5">
        <v>3022</v>
      </c>
      <c r="CR264" s="5">
        <v>2789.5</v>
      </c>
      <c r="CS264" s="5">
        <v>2585.5</v>
      </c>
      <c r="CT264" s="5">
        <v>6289</v>
      </c>
      <c r="CU264" s="5">
        <v>2635.75</v>
      </c>
      <c r="CV264" s="5">
        <v>3916</v>
      </c>
      <c r="CW264" s="5">
        <v>3413.25</v>
      </c>
      <c r="CX264" s="5">
        <v>4369.75</v>
      </c>
      <c r="CY264" s="5">
        <v>3183.5</v>
      </c>
      <c r="CZ264" s="5">
        <v>2867</v>
      </c>
      <c r="DA264" s="5">
        <v>3643</v>
      </c>
      <c r="DB264" s="5">
        <v>3868.5</v>
      </c>
      <c r="DC264" s="5">
        <v>6278.75</v>
      </c>
      <c r="DD264" s="5">
        <v>5120.5</v>
      </c>
      <c r="DE264" s="5">
        <v>4313.5</v>
      </c>
      <c r="DF264" s="5">
        <v>3684.25</v>
      </c>
      <c r="DG264" s="5">
        <v>3508.5</v>
      </c>
      <c r="DH264" s="5">
        <v>3664.5</v>
      </c>
      <c r="DI264" s="5">
        <v>3874</v>
      </c>
      <c r="DJ264" s="5">
        <v>3149</v>
      </c>
      <c r="DK264" s="5">
        <v>3680</v>
      </c>
      <c r="DL264" s="5">
        <v>3683.25</v>
      </c>
      <c r="DM264" s="5">
        <v>4113</v>
      </c>
      <c r="DN264" s="5">
        <v>4063.5</v>
      </c>
      <c r="DO264" s="5">
        <v>3423.25</v>
      </c>
      <c r="DP264" s="5">
        <v>4700.5</v>
      </c>
      <c r="DQ264" s="5">
        <v>5066.75</v>
      </c>
      <c r="DR264" s="5">
        <v>3322.5</v>
      </c>
      <c r="DS264" s="5">
        <v>2529.25</v>
      </c>
      <c r="DT264" s="5">
        <v>6107.5</v>
      </c>
      <c r="DU264" s="5">
        <v>3951.25</v>
      </c>
      <c r="DV264" s="5">
        <v>3594</v>
      </c>
      <c r="DW264" s="5">
        <v>2884</v>
      </c>
      <c r="DX264" s="5">
        <v>3403.5</v>
      </c>
      <c r="DY264" s="5">
        <v>3890.25</v>
      </c>
      <c r="DZ264" s="5">
        <v>2298</v>
      </c>
      <c r="EA264" s="5">
        <v>3190.25</v>
      </c>
      <c r="EB264" s="5">
        <v>3016.5</v>
      </c>
      <c r="EC264" s="5">
        <v>3878.75</v>
      </c>
      <c r="ED264" s="5">
        <v>2562.75</v>
      </c>
      <c r="EE264" s="5">
        <v>2427</v>
      </c>
      <c r="EF264" s="5">
        <v>3417</v>
      </c>
      <c r="EG264" s="5">
        <v>3576</v>
      </c>
      <c r="EH264" s="5">
        <v>5434.75</v>
      </c>
      <c r="EI264" s="5">
        <v>4206.25</v>
      </c>
      <c r="EJ264" s="5">
        <v>3409.75</v>
      </c>
      <c r="EK264" s="5">
        <v>3892</v>
      </c>
      <c r="EL264" s="5">
        <v>2563.75</v>
      </c>
      <c r="EM264" s="5">
        <v>3844.5</v>
      </c>
      <c r="EN264" s="5">
        <v>3892.25</v>
      </c>
      <c r="EO264" s="5">
        <v>3410.25</v>
      </c>
      <c r="EP264" s="5">
        <v>3420</v>
      </c>
      <c r="EQ264" s="5">
        <v>3473.25</v>
      </c>
      <c r="ER264" s="5">
        <v>4705.25</v>
      </c>
      <c r="ES264" s="5">
        <v>3386.5</v>
      </c>
      <c r="ET264" s="5">
        <v>3601</v>
      </c>
      <c r="EU264" s="5">
        <v>4198.75</v>
      </c>
      <c r="EV264" s="5">
        <v>4139.5</v>
      </c>
      <c r="EW264" s="5">
        <v>2990.25</v>
      </c>
      <c r="EX264" s="5">
        <v>3012.25</v>
      </c>
      <c r="EY264" s="5">
        <v>4306</v>
      </c>
      <c r="EZ264" s="5">
        <v>3343.75</v>
      </c>
      <c r="FA264" s="5">
        <v>3794</v>
      </c>
      <c r="FB264" s="5">
        <v>2870.25</v>
      </c>
      <c r="FC264" s="5">
        <v>3329.5</v>
      </c>
      <c r="FD264" s="5">
        <v>39637.5</v>
      </c>
      <c r="FE264" s="5">
        <v>23932.75</v>
      </c>
      <c r="FF264" s="5">
        <v>35730.5</v>
      </c>
      <c r="FG264" s="5">
        <v>23797.75</v>
      </c>
      <c r="FH264" s="5">
        <v>28250</v>
      </c>
      <c r="FI264" s="5">
        <v>12914</v>
      </c>
      <c r="FJ264" s="5">
        <v>14815</v>
      </c>
      <c r="FK264" s="5">
        <v>16284</v>
      </c>
      <c r="FL264" s="5">
        <v>42351.75</v>
      </c>
      <c r="FM264" s="5">
        <v>22950.25</v>
      </c>
      <c r="FN264" s="5">
        <v>40553</v>
      </c>
      <c r="FO264" s="5">
        <v>19879.5</v>
      </c>
      <c r="FP264" s="5">
        <v>36924</v>
      </c>
      <c r="FQ264" s="5">
        <v>22624.25</v>
      </c>
      <c r="FR264" s="5">
        <v>45738.25</v>
      </c>
      <c r="FS264" s="5">
        <v>9472.5</v>
      </c>
      <c r="FT264" s="5">
        <v>5615.25</v>
      </c>
      <c r="FU264" s="5">
        <v>17257.25</v>
      </c>
      <c r="FV264" s="5">
        <v>34850.5</v>
      </c>
      <c r="FW264" s="5">
        <v>7542</v>
      </c>
      <c r="FX264" s="5">
        <v>17958.25</v>
      </c>
      <c r="FY264" s="5">
        <v>9552.25</v>
      </c>
      <c r="FZ264" s="5">
        <v>9262.75</v>
      </c>
      <c r="GA264" s="5">
        <v>33036</v>
      </c>
      <c r="GB264" s="5">
        <v>8705.5</v>
      </c>
      <c r="GC264" s="5">
        <v>18571.25</v>
      </c>
      <c r="GD264" s="5">
        <v>43884.75</v>
      </c>
      <c r="GE264" s="5">
        <v>31222</v>
      </c>
      <c r="GF264" s="5">
        <v>11038.75</v>
      </c>
      <c r="GG264" s="5">
        <v>7109.75</v>
      </c>
      <c r="GH264" s="5">
        <v>9318.25</v>
      </c>
      <c r="GI264" s="5">
        <v>6775.75</v>
      </c>
      <c r="GJ264" s="5">
        <v>2898.75</v>
      </c>
      <c r="GK264" s="5">
        <v>4360.25</v>
      </c>
      <c r="GL264" s="5">
        <v>3820</v>
      </c>
      <c r="GM264" s="5">
        <v>4805.5</v>
      </c>
      <c r="GN264" s="5">
        <v>3491.5</v>
      </c>
      <c r="GO264" s="5">
        <v>4258.5</v>
      </c>
      <c r="GP264" s="5">
        <v>4681.5</v>
      </c>
      <c r="GQ264" s="5">
        <v>4526.5</v>
      </c>
      <c r="GR264" s="5">
        <v>6984.25</v>
      </c>
      <c r="GS264" s="5">
        <v>5883</v>
      </c>
      <c r="GT264" s="5">
        <v>4768</v>
      </c>
      <c r="GU264" s="5">
        <v>6112.25</v>
      </c>
      <c r="GV264" s="5">
        <v>4645.25</v>
      </c>
      <c r="GW264" s="5">
        <v>5455</v>
      </c>
      <c r="GX264" s="5">
        <v>5151.75</v>
      </c>
      <c r="GY264" s="5">
        <v>3779</v>
      </c>
      <c r="GZ264" s="5">
        <v>4169.5</v>
      </c>
      <c r="HA264" s="5">
        <v>6135.5</v>
      </c>
      <c r="HB264" s="5">
        <v>4903.5</v>
      </c>
      <c r="HC264" s="5">
        <v>4781.25</v>
      </c>
      <c r="HD264" s="5">
        <v>4119</v>
      </c>
      <c r="HE264" s="5">
        <v>4522.5</v>
      </c>
      <c r="HF264" s="5">
        <v>5894</v>
      </c>
      <c r="HG264" s="5">
        <v>4021.5</v>
      </c>
      <c r="HH264" s="5">
        <v>4071.75</v>
      </c>
      <c r="HI264" s="5">
        <v>7039</v>
      </c>
      <c r="HJ264" s="5">
        <v>5144.75</v>
      </c>
      <c r="HK264" s="5">
        <v>4108.5</v>
      </c>
      <c r="HL264" s="5">
        <v>2962</v>
      </c>
      <c r="HM264" s="5">
        <v>4051.5</v>
      </c>
      <c r="HN264" s="5">
        <v>4355</v>
      </c>
      <c r="HO264" s="5">
        <v>2093.25</v>
      </c>
      <c r="HP264" s="5">
        <v>3848.25</v>
      </c>
      <c r="HQ264" s="5">
        <v>3517.5</v>
      </c>
      <c r="HR264" s="5">
        <v>3950.5</v>
      </c>
      <c r="HS264" s="5">
        <v>2384.75</v>
      </c>
      <c r="HT264" s="5">
        <v>2490.5</v>
      </c>
      <c r="HU264" s="5">
        <v>3036.5</v>
      </c>
      <c r="HV264" s="5">
        <v>4344.75</v>
      </c>
      <c r="HW264" s="5">
        <v>5124</v>
      </c>
      <c r="HX264" s="5">
        <v>4239</v>
      </c>
      <c r="HY264" s="5">
        <v>3369.75</v>
      </c>
      <c r="HZ264" s="5">
        <v>4365</v>
      </c>
      <c r="IA264" s="5">
        <v>2801.25</v>
      </c>
      <c r="IB264" s="5">
        <v>4079.25</v>
      </c>
      <c r="IC264" s="5">
        <v>3624.5</v>
      </c>
      <c r="ID264" s="5">
        <v>3400.5</v>
      </c>
      <c r="IE264" s="5">
        <v>3627</v>
      </c>
      <c r="IF264" s="5">
        <v>3917.25</v>
      </c>
      <c r="IG264" s="5">
        <v>4387.25</v>
      </c>
      <c r="IH264" s="5">
        <v>3601.75</v>
      </c>
      <c r="II264" s="5">
        <v>3362</v>
      </c>
      <c r="IJ264" s="5">
        <v>3853</v>
      </c>
      <c r="IK264" s="5">
        <v>4255</v>
      </c>
      <c r="IL264" s="5">
        <v>2710.5</v>
      </c>
      <c r="IM264" s="5">
        <v>2988.25</v>
      </c>
      <c r="IN264" s="5">
        <v>6663</v>
      </c>
      <c r="IO264" s="5">
        <v>3533.25</v>
      </c>
      <c r="IP264" s="5">
        <v>3622.75</v>
      </c>
      <c r="IQ264" s="5">
        <v>2771.5</v>
      </c>
      <c r="IR264" s="5">
        <v>3095.25</v>
      </c>
      <c r="IS264" s="5">
        <v>1813433.5</v>
      </c>
      <c r="IT264" s="5">
        <v>1744910.5</v>
      </c>
      <c r="IU264" s="5">
        <v>1992064.5</v>
      </c>
      <c r="IV264" s="5">
        <v>1254486</v>
      </c>
      <c r="IW264" s="5">
        <v>1252547</v>
      </c>
      <c r="IX264" s="5">
        <v>793180</v>
      </c>
      <c r="IY264" s="5">
        <v>1019157</v>
      </c>
      <c r="IZ264" s="5">
        <v>922663</v>
      </c>
      <c r="JA264" s="5">
        <v>2062612</v>
      </c>
      <c r="JB264" s="5">
        <v>1243330</v>
      </c>
      <c r="JC264" s="5">
        <v>1797242</v>
      </c>
      <c r="JD264" s="5">
        <v>1357280</v>
      </c>
      <c r="JE264" s="5">
        <v>1888500</v>
      </c>
      <c r="JF264" s="5">
        <v>1390234</v>
      </c>
      <c r="JG264" s="5">
        <v>1530973</v>
      </c>
      <c r="JH264" s="5">
        <v>702166</v>
      </c>
      <c r="JI264" s="5">
        <v>295019</v>
      </c>
      <c r="JJ264" s="5">
        <v>901847.5</v>
      </c>
      <c r="JK264" s="5">
        <v>1666275</v>
      </c>
      <c r="JL264" s="5">
        <v>234165</v>
      </c>
      <c r="JM264" s="5">
        <v>976058</v>
      </c>
      <c r="JN264" s="5">
        <v>411038</v>
      </c>
      <c r="JO264" s="5">
        <v>691877</v>
      </c>
      <c r="JP264" s="5">
        <v>1789748</v>
      </c>
      <c r="JQ264" s="5">
        <v>535285.5</v>
      </c>
      <c r="JR264" s="5">
        <v>603633</v>
      </c>
      <c r="JS264" s="5">
        <v>2339086</v>
      </c>
      <c r="JT264" s="5">
        <v>1497917</v>
      </c>
      <c r="JU264" s="5">
        <v>1133359</v>
      </c>
      <c r="JV264" s="5">
        <v>4327</v>
      </c>
      <c r="JW264" s="5">
        <v>821449</v>
      </c>
      <c r="JX264" s="5">
        <v>2201553</v>
      </c>
      <c r="JY264" s="5">
        <v>1354217</v>
      </c>
      <c r="JZ264" s="5">
        <v>1841721</v>
      </c>
      <c r="KA264" s="5">
        <v>1296025</v>
      </c>
      <c r="KB264" s="5">
        <v>1067143</v>
      </c>
      <c r="KC264" s="5">
        <v>838090</v>
      </c>
      <c r="KD264" s="5">
        <v>1071407</v>
      </c>
      <c r="KE264" s="5">
        <v>1149415</v>
      </c>
      <c r="KF264" s="5">
        <v>2183980</v>
      </c>
      <c r="KG264" s="5">
        <v>1534583</v>
      </c>
      <c r="KH264" s="5">
        <v>2297326</v>
      </c>
      <c r="KI264" s="5">
        <v>1587561</v>
      </c>
      <c r="KJ264" s="5">
        <v>2336080</v>
      </c>
      <c r="KK264" s="5">
        <v>1394351</v>
      </c>
      <c r="KL264" s="5">
        <v>725403</v>
      </c>
      <c r="KM264" s="5">
        <v>749599.5</v>
      </c>
      <c r="KN264" s="5">
        <v>12813.5</v>
      </c>
      <c r="KO264" s="5">
        <v>1014992</v>
      </c>
      <c r="KP264" s="5">
        <v>2066971.5</v>
      </c>
      <c r="KQ264" s="5">
        <v>11475</v>
      </c>
      <c r="KR264" s="5">
        <v>1073662</v>
      </c>
      <c r="KS264" s="5">
        <v>105024</v>
      </c>
      <c r="KT264" s="5">
        <v>339719</v>
      </c>
      <c r="KU264" s="5">
        <v>2052568</v>
      </c>
      <c r="KV264" s="5">
        <v>818945</v>
      </c>
      <c r="KW264" s="5">
        <v>185154</v>
      </c>
      <c r="KX264" s="5">
        <v>2658834</v>
      </c>
      <c r="KY264" s="5">
        <v>2085749</v>
      </c>
      <c r="KZ264" s="5">
        <v>1023753</v>
      </c>
      <c r="LA264" s="5">
        <v>3606</v>
      </c>
      <c r="LB264" s="5">
        <v>838128</v>
      </c>
      <c r="LC264" s="5">
        <v>2148373</v>
      </c>
      <c r="LD264" s="5">
        <v>1996428</v>
      </c>
      <c r="LE264" s="5">
        <v>1775707.5</v>
      </c>
      <c r="LF264" s="5">
        <v>1413188</v>
      </c>
      <c r="LG264" s="5">
        <v>1290521.5</v>
      </c>
      <c r="LH264" s="5">
        <v>852947</v>
      </c>
      <c r="LI264" s="5">
        <v>896417</v>
      </c>
      <c r="LJ264" s="5">
        <v>1037089.5</v>
      </c>
      <c r="LK264" s="5">
        <v>2253831</v>
      </c>
      <c r="LL264" s="5">
        <v>1258810.5</v>
      </c>
      <c r="LM264" s="5">
        <v>1950755.5</v>
      </c>
      <c r="LN264" s="5">
        <v>1076380</v>
      </c>
      <c r="LO264" s="5">
        <v>2108757</v>
      </c>
      <c r="LP264" s="5">
        <v>1644736.5</v>
      </c>
      <c r="LQ264" s="5">
        <v>1916685</v>
      </c>
      <c r="LR264" s="5">
        <v>517784.5</v>
      </c>
      <c r="LS264" s="5">
        <v>168447</v>
      </c>
      <c r="LT264" s="5">
        <v>1027493</v>
      </c>
      <c r="LU264" s="5">
        <v>1999060</v>
      </c>
      <c r="LV264" s="5">
        <v>89939</v>
      </c>
      <c r="LW264" s="5">
        <v>966205.5</v>
      </c>
      <c r="LX264" s="5">
        <v>259979</v>
      </c>
      <c r="LY264" s="5">
        <v>222735.5</v>
      </c>
      <c r="LZ264" s="5">
        <v>1734029.5</v>
      </c>
      <c r="MA264" s="5">
        <v>582566</v>
      </c>
      <c r="MB264" s="5">
        <v>1149644</v>
      </c>
      <c r="MC264" s="5">
        <v>2528292</v>
      </c>
      <c r="MD264" s="5">
        <v>1507480.5</v>
      </c>
      <c r="ME264" s="5">
        <v>813738.5</v>
      </c>
      <c r="MF264" s="5">
        <v>24657</v>
      </c>
      <c r="MG264" s="5">
        <v>1807280</v>
      </c>
      <c r="MH264" s="14"/>
      <c r="MJ264" s="1"/>
      <c r="MK264" s="1"/>
      <c r="ML264" s="20"/>
      <c r="MM264" s="21"/>
      <c r="MN264" s="22"/>
      <c r="MO264" s="7"/>
      <c r="MP264" s="14"/>
      <c r="MQ264" s="15"/>
      <c r="MR264" s="7"/>
      <c r="MS264" s="7"/>
      <c r="MT264" s="25"/>
      <c r="MU264" s="28"/>
      <c r="MV264" s="7"/>
      <c r="MW264" s="7"/>
    </row>
    <row r="265" spans="1:361">
      <c r="A265" s="9" t="s">
        <v>263</v>
      </c>
      <c r="B265" s="10" t="s">
        <v>466</v>
      </c>
      <c r="C265" s="10"/>
      <c r="D265" s="7"/>
      <c r="E265" s="5">
        <v>627329.5</v>
      </c>
      <c r="F265" s="5">
        <v>279336</v>
      </c>
      <c r="G265" s="5">
        <v>471336</v>
      </c>
      <c r="H265" s="5">
        <v>323055.5</v>
      </c>
      <c r="I265" s="5">
        <v>224116</v>
      </c>
      <c r="J265" s="5">
        <v>140959.5</v>
      </c>
      <c r="K265" s="5">
        <v>118755</v>
      </c>
      <c r="L265" s="5">
        <v>103516</v>
      </c>
      <c r="M265" s="5">
        <v>709949</v>
      </c>
      <c r="N265" s="5">
        <v>232879</v>
      </c>
      <c r="O265" s="5">
        <v>432834</v>
      </c>
      <c r="P265" s="5">
        <v>178565.75</v>
      </c>
      <c r="Q265" s="5">
        <v>270758.75</v>
      </c>
      <c r="R265" s="5">
        <v>228137.5</v>
      </c>
      <c r="S265" s="5">
        <v>223632.25</v>
      </c>
      <c r="T265" s="5">
        <v>73058.5</v>
      </c>
      <c r="U265" s="5">
        <v>13957.25</v>
      </c>
      <c r="V265" s="5">
        <v>188852.5</v>
      </c>
      <c r="W265" s="5">
        <v>236416.5</v>
      </c>
      <c r="X265" s="5">
        <v>15305</v>
      </c>
      <c r="Y265" s="5">
        <v>197967.75</v>
      </c>
      <c r="Z265" s="5">
        <v>22590.5</v>
      </c>
      <c r="AA265" s="5">
        <v>95686.75</v>
      </c>
      <c r="AB265" s="5">
        <v>340027.5</v>
      </c>
      <c r="AC265" s="5">
        <v>62180</v>
      </c>
      <c r="AD265" s="5">
        <v>118051</v>
      </c>
      <c r="AE265" s="5">
        <v>882076.75</v>
      </c>
      <c r="AF265" s="5">
        <v>298449</v>
      </c>
      <c r="AG265" s="5">
        <v>51324.5</v>
      </c>
      <c r="AH265" s="5">
        <v>3103.5</v>
      </c>
      <c r="AI265" s="5">
        <v>126692.5</v>
      </c>
      <c r="AJ265" s="5">
        <v>619464.25</v>
      </c>
      <c r="AK265" s="5">
        <v>281679.5</v>
      </c>
      <c r="AL265" s="5">
        <v>476552.5</v>
      </c>
      <c r="AM265" s="5">
        <v>355138</v>
      </c>
      <c r="AN265" s="5">
        <v>231560.5</v>
      </c>
      <c r="AO265" s="5">
        <v>167900.25</v>
      </c>
      <c r="AP265" s="5">
        <v>129055</v>
      </c>
      <c r="AQ265" s="5">
        <v>104663</v>
      </c>
      <c r="AR265" s="5">
        <v>767387.5</v>
      </c>
      <c r="AS265" s="5">
        <v>224928.75</v>
      </c>
      <c r="AT265" s="5">
        <v>470397.25</v>
      </c>
      <c r="AU265" s="5">
        <v>190695.25</v>
      </c>
      <c r="AV265" s="5">
        <v>246347.5</v>
      </c>
      <c r="AW265" s="5">
        <v>237024.5</v>
      </c>
      <c r="AX265" s="5">
        <v>233380</v>
      </c>
      <c r="AY265" s="5">
        <v>73045.75</v>
      </c>
      <c r="AZ265" s="5">
        <v>18085.75</v>
      </c>
      <c r="BA265" s="5">
        <v>212814</v>
      </c>
      <c r="BB265" s="5">
        <v>253235.75</v>
      </c>
      <c r="BC265" s="5">
        <v>14749.25</v>
      </c>
      <c r="BD265" s="5">
        <v>242757</v>
      </c>
      <c r="BE265" s="5">
        <v>26155</v>
      </c>
      <c r="BF265" s="5">
        <v>106920</v>
      </c>
      <c r="BG265" s="5">
        <v>374858.5</v>
      </c>
      <c r="BH265" s="5">
        <v>75061.5</v>
      </c>
      <c r="BI265" s="5">
        <v>130360</v>
      </c>
      <c r="BJ265" s="5">
        <v>929058.75</v>
      </c>
      <c r="BK265" s="5">
        <v>311218.5</v>
      </c>
      <c r="BL265" s="5">
        <v>50328.75</v>
      </c>
      <c r="BM265" s="5">
        <v>3199.5</v>
      </c>
      <c r="BN265" s="5">
        <v>136370.25</v>
      </c>
      <c r="BO265" s="5">
        <v>3478.75</v>
      </c>
      <c r="BP265" s="5">
        <v>2413.25</v>
      </c>
      <c r="BQ265" s="5">
        <v>3269</v>
      </c>
      <c r="BR265" s="5">
        <v>3040.25</v>
      </c>
      <c r="BS265" s="5">
        <v>3652.5</v>
      </c>
      <c r="BT265" s="5">
        <v>2816.75</v>
      </c>
      <c r="BU265" s="5">
        <v>2398</v>
      </c>
      <c r="BV265" s="5">
        <v>3123.25</v>
      </c>
      <c r="BW265" s="5">
        <v>3426.5</v>
      </c>
      <c r="BX265" s="5">
        <v>5059.75</v>
      </c>
      <c r="BY265" s="5">
        <v>3474.25</v>
      </c>
      <c r="BZ265" s="5">
        <v>3167</v>
      </c>
      <c r="CA265" s="5">
        <v>3214.5</v>
      </c>
      <c r="CB265" s="5">
        <v>2494</v>
      </c>
      <c r="CC265" s="5">
        <v>3320</v>
      </c>
      <c r="CD265" s="5">
        <v>3055</v>
      </c>
      <c r="CE265" s="5">
        <v>3045.5</v>
      </c>
      <c r="CF265" s="5">
        <v>3251.25</v>
      </c>
      <c r="CG265" s="5">
        <v>3011</v>
      </c>
      <c r="CH265" s="5">
        <v>3903.5</v>
      </c>
      <c r="CI265" s="5">
        <v>2942.5</v>
      </c>
      <c r="CJ265" s="5">
        <v>3119.75</v>
      </c>
      <c r="CK265" s="5">
        <v>3639</v>
      </c>
      <c r="CL265" s="5">
        <v>3615</v>
      </c>
      <c r="CM265" s="5">
        <v>2804.5</v>
      </c>
      <c r="CN265" s="5">
        <v>2402</v>
      </c>
      <c r="CO265" s="5">
        <v>3667</v>
      </c>
      <c r="CP265" s="5">
        <v>2689.25</v>
      </c>
      <c r="CQ265" s="5">
        <v>3196.75</v>
      </c>
      <c r="CR265" s="5">
        <v>2584.25</v>
      </c>
      <c r="CS265" s="5">
        <v>2489.5</v>
      </c>
      <c r="CT265" s="5">
        <v>4432.5</v>
      </c>
      <c r="CU265" s="5">
        <v>2249.5</v>
      </c>
      <c r="CV265" s="5">
        <v>3465</v>
      </c>
      <c r="CW265" s="5">
        <v>3224</v>
      </c>
      <c r="CX265" s="5">
        <v>3815</v>
      </c>
      <c r="CY265" s="5">
        <v>2680.75</v>
      </c>
      <c r="CZ265" s="5">
        <v>2685.75</v>
      </c>
      <c r="DA265" s="5">
        <v>3388</v>
      </c>
      <c r="DB265" s="5">
        <v>3580.5</v>
      </c>
      <c r="DC265" s="5">
        <v>5260</v>
      </c>
      <c r="DD265" s="5">
        <v>4575</v>
      </c>
      <c r="DE265" s="5">
        <v>4059.25</v>
      </c>
      <c r="DF265" s="5">
        <v>3381.25</v>
      </c>
      <c r="DG265" s="5">
        <v>2446.5</v>
      </c>
      <c r="DH265" s="5">
        <v>3413.5</v>
      </c>
      <c r="DI265" s="5">
        <v>3531</v>
      </c>
      <c r="DJ265" s="5">
        <v>2932</v>
      </c>
      <c r="DK265" s="5">
        <v>3512.25</v>
      </c>
      <c r="DL265" s="5">
        <v>3395.75</v>
      </c>
      <c r="DM265" s="5">
        <v>3763.5</v>
      </c>
      <c r="DN265" s="5">
        <v>3356.75</v>
      </c>
      <c r="DO265" s="5">
        <v>2952</v>
      </c>
      <c r="DP265" s="5">
        <v>4456.75</v>
      </c>
      <c r="DQ265" s="5">
        <v>4490</v>
      </c>
      <c r="DR265" s="5">
        <v>2903.25</v>
      </c>
      <c r="DS265" s="5">
        <v>2414</v>
      </c>
      <c r="DT265" s="5">
        <v>4664.25</v>
      </c>
      <c r="DU265" s="5">
        <v>3585</v>
      </c>
      <c r="DV265" s="5">
        <v>3398.25</v>
      </c>
      <c r="DW265" s="5">
        <v>2590</v>
      </c>
      <c r="DX265" s="5">
        <v>2706</v>
      </c>
      <c r="DY265" s="5">
        <v>3847</v>
      </c>
      <c r="DZ265" s="5">
        <v>2240</v>
      </c>
      <c r="EA265" s="5">
        <v>3518.75</v>
      </c>
      <c r="EB265" s="5">
        <v>3212.75</v>
      </c>
      <c r="EC265" s="5">
        <v>3810.5</v>
      </c>
      <c r="ED265" s="5">
        <v>2687.25</v>
      </c>
      <c r="EE265" s="5">
        <v>2348</v>
      </c>
      <c r="EF265" s="5">
        <v>3425</v>
      </c>
      <c r="EG265" s="5">
        <v>3427.75</v>
      </c>
      <c r="EH265" s="5">
        <v>5371.25</v>
      </c>
      <c r="EI265" s="5">
        <v>4308.5</v>
      </c>
      <c r="EJ265" s="5">
        <v>3467.5</v>
      </c>
      <c r="EK265" s="5">
        <v>4212</v>
      </c>
      <c r="EL265" s="5">
        <v>2590.25</v>
      </c>
      <c r="EM265" s="5">
        <v>3990.75</v>
      </c>
      <c r="EN265" s="5">
        <v>3834.25</v>
      </c>
      <c r="EO265" s="5">
        <v>3682.25</v>
      </c>
      <c r="EP265" s="5">
        <v>3237.75</v>
      </c>
      <c r="EQ265" s="5">
        <v>3764.5</v>
      </c>
      <c r="ER265" s="5">
        <v>4472.25</v>
      </c>
      <c r="ES265" s="5">
        <v>3711.25</v>
      </c>
      <c r="ET265" s="5">
        <v>3412.5</v>
      </c>
      <c r="EU265" s="5">
        <v>4392</v>
      </c>
      <c r="EV265" s="5">
        <v>4135</v>
      </c>
      <c r="EW265" s="5">
        <v>2957.5</v>
      </c>
      <c r="EX265" s="5">
        <v>2969.75</v>
      </c>
      <c r="EY265" s="5">
        <v>4257</v>
      </c>
      <c r="EZ265" s="5">
        <v>3487</v>
      </c>
      <c r="FA265" s="5">
        <v>3593.25</v>
      </c>
      <c r="FB265" s="5">
        <v>2924</v>
      </c>
      <c r="FC265" s="5">
        <v>3270.75</v>
      </c>
      <c r="FD265" s="5">
        <v>39313.5</v>
      </c>
      <c r="FE265" s="5">
        <v>24964.25</v>
      </c>
      <c r="FF265" s="5">
        <v>36691</v>
      </c>
      <c r="FG265" s="5">
        <v>24391.25</v>
      </c>
      <c r="FH265" s="5">
        <v>30208.5</v>
      </c>
      <c r="FI265" s="5">
        <v>13561.75</v>
      </c>
      <c r="FJ265" s="5">
        <v>15858.75</v>
      </c>
      <c r="FK265" s="5">
        <v>17590.5</v>
      </c>
      <c r="FL265" s="5">
        <v>42185.5</v>
      </c>
      <c r="FM265" s="5">
        <v>23807</v>
      </c>
      <c r="FN265" s="5">
        <v>41043.25</v>
      </c>
      <c r="FO265" s="5">
        <v>20736</v>
      </c>
      <c r="FP265" s="5">
        <v>37490.75</v>
      </c>
      <c r="FQ265" s="5">
        <v>23124.5</v>
      </c>
      <c r="FR265" s="5">
        <v>46501.5</v>
      </c>
      <c r="FS265" s="5">
        <v>10090.5</v>
      </c>
      <c r="FT265" s="5">
        <v>5676.25</v>
      </c>
      <c r="FU265" s="5">
        <v>17731.25</v>
      </c>
      <c r="FV265" s="5">
        <v>34992.5</v>
      </c>
      <c r="FW265" s="5">
        <v>7868.5</v>
      </c>
      <c r="FX265" s="5">
        <v>18732.25</v>
      </c>
      <c r="FY265" s="5">
        <v>10256.5</v>
      </c>
      <c r="FZ265" s="5">
        <v>10015.75</v>
      </c>
      <c r="GA265" s="5">
        <v>33739.5</v>
      </c>
      <c r="GB265" s="5">
        <v>9368.75</v>
      </c>
      <c r="GC265" s="5">
        <v>19298</v>
      </c>
      <c r="GD265" s="5">
        <v>43704.75</v>
      </c>
      <c r="GE265" s="5">
        <v>32640.5</v>
      </c>
      <c r="GF265" s="5">
        <v>11857.5</v>
      </c>
      <c r="GG265" s="5">
        <v>7467.5</v>
      </c>
      <c r="GH265" s="5">
        <v>9509</v>
      </c>
      <c r="GI265" s="5">
        <v>7447</v>
      </c>
      <c r="GJ265" s="5">
        <v>3751.25</v>
      </c>
      <c r="GK265" s="5">
        <v>5186.25</v>
      </c>
      <c r="GL265" s="5">
        <v>4364</v>
      </c>
      <c r="GM265" s="5">
        <v>5328</v>
      </c>
      <c r="GN265" s="5">
        <v>4710.25</v>
      </c>
      <c r="GO265" s="5">
        <v>4862</v>
      </c>
      <c r="GP265" s="5">
        <v>6099</v>
      </c>
      <c r="GQ265" s="5">
        <v>5079.5</v>
      </c>
      <c r="GR265" s="5">
        <v>7516.25</v>
      </c>
      <c r="GS265" s="5">
        <v>6389.75</v>
      </c>
      <c r="GT265" s="5">
        <v>5382</v>
      </c>
      <c r="GU265" s="5">
        <v>7122.25</v>
      </c>
      <c r="GV265" s="5">
        <v>5870.25</v>
      </c>
      <c r="GW265" s="5">
        <v>5990.5</v>
      </c>
      <c r="GX265" s="5">
        <v>5802</v>
      </c>
      <c r="GY265" s="5">
        <v>4307.5</v>
      </c>
      <c r="GZ265" s="5">
        <v>5215</v>
      </c>
      <c r="HA265" s="5">
        <v>6919</v>
      </c>
      <c r="HB265" s="5">
        <v>5563.75</v>
      </c>
      <c r="HC265" s="5">
        <v>5810.75</v>
      </c>
      <c r="HD265" s="5">
        <v>4737.5</v>
      </c>
      <c r="HE265" s="5">
        <v>5092.75</v>
      </c>
      <c r="HF265" s="5">
        <v>6535.5</v>
      </c>
      <c r="HG265" s="5">
        <v>4986</v>
      </c>
      <c r="HH265" s="5">
        <v>5029.5</v>
      </c>
      <c r="HI265" s="5">
        <v>7552.25</v>
      </c>
      <c r="HJ265" s="5">
        <v>5943.75</v>
      </c>
      <c r="HK265" s="5">
        <v>4427.25</v>
      </c>
      <c r="HL265" s="5">
        <v>4040</v>
      </c>
      <c r="HM265" s="5">
        <v>4447.25</v>
      </c>
      <c r="HN265" s="5">
        <v>4666</v>
      </c>
      <c r="HO265" s="5">
        <v>2184</v>
      </c>
      <c r="HP265" s="5">
        <v>4067</v>
      </c>
      <c r="HQ265" s="5">
        <v>3515.25</v>
      </c>
      <c r="HR265" s="5">
        <v>4129.5</v>
      </c>
      <c r="HS265" s="5">
        <v>2647</v>
      </c>
      <c r="HT265" s="5">
        <v>2513</v>
      </c>
      <c r="HU265" s="5">
        <v>3169.25</v>
      </c>
      <c r="HV265" s="5">
        <v>4305</v>
      </c>
      <c r="HW265" s="5">
        <v>5265.5</v>
      </c>
      <c r="HX265" s="5">
        <v>4242.75</v>
      </c>
      <c r="HY265" s="5">
        <v>3359</v>
      </c>
      <c r="HZ265" s="5">
        <v>4647</v>
      </c>
      <c r="IA265" s="5">
        <v>2708.5</v>
      </c>
      <c r="IB265" s="5">
        <v>4162.25</v>
      </c>
      <c r="IC265" s="5">
        <v>3880</v>
      </c>
      <c r="ID265" s="5">
        <v>3460.5</v>
      </c>
      <c r="IE265" s="5">
        <v>3657.25</v>
      </c>
      <c r="IF265" s="5">
        <v>3922.75</v>
      </c>
      <c r="IG265" s="5">
        <v>4175</v>
      </c>
      <c r="IH265" s="5">
        <v>3583.75</v>
      </c>
      <c r="II265" s="5">
        <v>3247.25</v>
      </c>
      <c r="IJ265" s="5">
        <v>3995.25</v>
      </c>
      <c r="IK265" s="5">
        <v>4255</v>
      </c>
      <c r="IL265" s="5">
        <v>2783.25</v>
      </c>
      <c r="IM265" s="5">
        <v>3160.25</v>
      </c>
      <c r="IN265" s="5">
        <v>6786</v>
      </c>
      <c r="IO265" s="5">
        <v>3632.25</v>
      </c>
      <c r="IP265" s="5">
        <v>3558</v>
      </c>
      <c r="IQ265" s="5">
        <v>2906</v>
      </c>
      <c r="IR265" s="5">
        <v>3189</v>
      </c>
      <c r="IS265" s="5">
        <v>2419548</v>
      </c>
      <c r="IT265" s="5">
        <v>2188404.5</v>
      </c>
      <c r="IU265" s="5">
        <v>2379190</v>
      </c>
      <c r="IV265" s="5">
        <v>1930530</v>
      </c>
      <c r="IW265" s="5">
        <v>1645706</v>
      </c>
      <c r="IX265" s="5">
        <v>1243109</v>
      </c>
      <c r="IY265" s="5">
        <v>1300766</v>
      </c>
      <c r="IZ265" s="5">
        <v>1418301.5</v>
      </c>
      <c r="JA265" s="5">
        <v>2591194.5</v>
      </c>
      <c r="JB265" s="5">
        <v>1736720</v>
      </c>
      <c r="JC265" s="5">
        <v>2048269.5</v>
      </c>
      <c r="JD265" s="5">
        <v>1701118.5</v>
      </c>
      <c r="JE265" s="5">
        <v>2158904</v>
      </c>
      <c r="JF265" s="5">
        <v>1950431.5</v>
      </c>
      <c r="JG265" s="5">
        <v>2005134</v>
      </c>
      <c r="JH265" s="5">
        <v>1309884</v>
      </c>
      <c r="JI265" s="5">
        <v>376235</v>
      </c>
      <c r="JJ265" s="5">
        <v>814613</v>
      </c>
      <c r="JK265" s="5">
        <v>2151677.5</v>
      </c>
      <c r="JL265" s="5">
        <v>351387</v>
      </c>
      <c r="JM265" s="5">
        <v>1429008.5</v>
      </c>
      <c r="JN265" s="5">
        <v>826692</v>
      </c>
      <c r="JO265" s="5">
        <v>1183267</v>
      </c>
      <c r="JP265" s="5">
        <v>2179206.5</v>
      </c>
      <c r="JQ265" s="5">
        <v>890182</v>
      </c>
      <c r="JR265" s="5">
        <v>978171</v>
      </c>
      <c r="JS265" s="5">
        <v>2581516.5</v>
      </c>
      <c r="JT265" s="5">
        <v>2065544</v>
      </c>
      <c r="JU265" s="5">
        <v>1695746</v>
      </c>
      <c r="JV265" s="5">
        <v>4516</v>
      </c>
      <c r="JW265" s="5">
        <v>1407490</v>
      </c>
      <c r="JX265" s="5">
        <v>2284794</v>
      </c>
      <c r="JY265" s="5">
        <v>1453065</v>
      </c>
      <c r="JZ265" s="5">
        <v>2168139</v>
      </c>
      <c r="KA265" s="5">
        <v>1337467</v>
      </c>
      <c r="KB265" s="5">
        <v>1427497</v>
      </c>
      <c r="KC265" s="5">
        <v>718217</v>
      </c>
      <c r="KD265" s="5">
        <v>1120244</v>
      </c>
      <c r="KE265" s="5">
        <v>965739</v>
      </c>
      <c r="KF265" s="5">
        <v>2208291</v>
      </c>
      <c r="KG265" s="5">
        <v>1383661</v>
      </c>
      <c r="KH265" s="5">
        <v>2333548</v>
      </c>
      <c r="KI265" s="5">
        <v>1564138</v>
      </c>
      <c r="KJ265" s="5">
        <v>2284018</v>
      </c>
      <c r="KK265" s="5">
        <v>1508462.5</v>
      </c>
      <c r="KL265" s="5">
        <v>585888</v>
      </c>
      <c r="KM265" s="5">
        <v>852613</v>
      </c>
      <c r="KN265" s="5">
        <v>38070.5</v>
      </c>
      <c r="KO265" s="5">
        <v>1194778</v>
      </c>
      <c r="KP265" s="5">
        <v>2057054</v>
      </c>
      <c r="KQ265" s="5">
        <v>13398</v>
      </c>
      <c r="KR265" s="5">
        <v>1070919</v>
      </c>
      <c r="KS265" s="5">
        <v>91609.5</v>
      </c>
      <c r="KT265" s="5">
        <v>298369</v>
      </c>
      <c r="KU265" s="5">
        <v>2085072</v>
      </c>
      <c r="KV265" s="5">
        <v>752050</v>
      </c>
      <c r="KW265" s="5">
        <v>178839</v>
      </c>
      <c r="KX265" s="5">
        <v>2850711</v>
      </c>
      <c r="KY265" s="5">
        <v>2032446</v>
      </c>
      <c r="KZ265" s="5">
        <v>1068077</v>
      </c>
      <c r="LA265" s="5">
        <v>3582.5</v>
      </c>
      <c r="LB265" s="5">
        <v>991314</v>
      </c>
      <c r="LC265" s="5">
        <v>1801093</v>
      </c>
      <c r="LD265" s="5">
        <v>1719930</v>
      </c>
      <c r="LE265" s="5">
        <v>1394247</v>
      </c>
      <c r="LF265" s="5">
        <v>1192350</v>
      </c>
      <c r="LG265" s="5">
        <v>1042208.5</v>
      </c>
      <c r="LH265" s="5">
        <v>696300.5</v>
      </c>
      <c r="LI265" s="5">
        <v>626018</v>
      </c>
      <c r="LJ265" s="5">
        <v>834654.5</v>
      </c>
      <c r="LK265" s="5">
        <v>1973740</v>
      </c>
      <c r="LL265" s="5">
        <v>1001431</v>
      </c>
      <c r="LM265" s="5">
        <v>1788440.5</v>
      </c>
      <c r="LN265" s="5">
        <v>774638</v>
      </c>
      <c r="LO265" s="5">
        <v>1770993.5</v>
      </c>
      <c r="LP265" s="5">
        <v>1381545</v>
      </c>
      <c r="LQ265" s="5">
        <v>1724444</v>
      </c>
      <c r="LR265" s="5">
        <v>384353</v>
      </c>
      <c r="LS265" s="5">
        <v>133208</v>
      </c>
      <c r="LT265" s="5">
        <v>912192</v>
      </c>
      <c r="LU265" s="5">
        <v>1396466</v>
      </c>
      <c r="LV265" s="5">
        <v>52021.5</v>
      </c>
      <c r="LW265" s="5">
        <v>802349.5</v>
      </c>
      <c r="LX265" s="5">
        <v>185547</v>
      </c>
      <c r="LY265" s="5">
        <v>163296</v>
      </c>
      <c r="LZ265" s="5">
        <v>1458131</v>
      </c>
      <c r="MA265" s="5">
        <v>414692</v>
      </c>
      <c r="MB265" s="5">
        <v>994508</v>
      </c>
      <c r="MC265" s="5">
        <v>2362952</v>
      </c>
      <c r="MD265" s="5">
        <v>1221184.5</v>
      </c>
      <c r="ME265" s="5">
        <v>518442</v>
      </c>
      <c r="MF265" s="5">
        <v>4164</v>
      </c>
      <c r="MG265" s="5">
        <v>1550412</v>
      </c>
      <c r="MH265" s="14"/>
      <c r="MJ265" s="1"/>
      <c r="MK265" s="1"/>
      <c r="ML265" s="20"/>
      <c r="MM265" s="21"/>
      <c r="MN265" s="22"/>
      <c r="MO265" s="7"/>
      <c r="MP265" s="14"/>
      <c r="MQ265" s="15"/>
      <c r="MR265" s="7"/>
      <c r="MS265" s="7"/>
      <c r="MT265" s="20"/>
      <c r="MU265" s="28"/>
      <c r="MV265" s="7"/>
      <c r="MW265" s="7"/>
    </row>
    <row r="266" spans="1:361">
      <c r="A266" s="9" t="s">
        <v>264</v>
      </c>
      <c r="B266" s="10" t="s">
        <v>466</v>
      </c>
      <c r="C266" s="10"/>
      <c r="D266" s="7"/>
      <c r="E266" s="5">
        <v>796566.5</v>
      </c>
      <c r="F266" s="5">
        <v>353145.75</v>
      </c>
      <c r="G266" s="5">
        <v>593987.5</v>
      </c>
      <c r="H266" s="5">
        <v>453773.5</v>
      </c>
      <c r="I266" s="5">
        <v>313532.5</v>
      </c>
      <c r="J266" s="5">
        <v>208621.75</v>
      </c>
      <c r="K266" s="5">
        <v>178800.25</v>
      </c>
      <c r="L266" s="5">
        <v>157719.25</v>
      </c>
      <c r="M266" s="5">
        <v>917138.75</v>
      </c>
      <c r="N266" s="5">
        <v>299708.5</v>
      </c>
      <c r="O266" s="5">
        <v>610443.75</v>
      </c>
      <c r="P266" s="5">
        <v>259726.25</v>
      </c>
      <c r="Q266" s="5">
        <v>319313.75</v>
      </c>
      <c r="R266" s="5">
        <v>307169.5</v>
      </c>
      <c r="S266" s="5">
        <v>284705</v>
      </c>
      <c r="T266" s="5">
        <v>110877.25</v>
      </c>
      <c r="U266" s="5">
        <v>17761.25</v>
      </c>
      <c r="V266" s="5">
        <v>243934.5</v>
      </c>
      <c r="W266" s="5">
        <v>312033</v>
      </c>
      <c r="X266" s="5">
        <v>19920.5</v>
      </c>
      <c r="Y266" s="5">
        <v>277580.25</v>
      </c>
      <c r="Z266" s="5">
        <v>31530</v>
      </c>
      <c r="AA266" s="5">
        <v>154706.5</v>
      </c>
      <c r="AB266" s="5">
        <v>483742</v>
      </c>
      <c r="AC266" s="5">
        <v>91683</v>
      </c>
      <c r="AD266" s="5">
        <v>163584.5</v>
      </c>
      <c r="AE266" s="5">
        <v>1117323.5</v>
      </c>
      <c r="AF266" s="5">
        <v>420766.5</v>
      </c>
      <c r="AG266" s="5">
        <v>72482.5</v>
      </c>
      <c r="AH266" s="5">
        <v>3205.25</v>
      </c>
      <c r="AI266" s="5">
        <v>172223.75</v>
      </c>
      <c r="AJ266" s="5">
        <v>692061</v>
      </c>
      <c r="AK266" s="5">
        <v>311702.75</v>
      </c>
      <c r="AL266" s="5">
        <v>521141</v>
      </c>
      <c r="AM266" s="5">
        <v>386913.75</v>
      </c>
      <c r="AN266" s="5">
        <v>259492</v>
      </c>
      <c r="AO266" s="5">
        <v>191381.25</v>
      </c>
      <c r="AP266" s="5">
        <v>147426.5</v>
      </c>
      <c r="AQ266" s="5">
        <v>116792</v>
      </c>
      <c r="AR266" s="5">
        <v>812733.5</v>
      </c>
      <c r="AS266" s="5">
        <v>246076.5</v>
      </c>
      <c r="AT266" s="5">
        <v>514008.5</v>
      </c>
      <c r="AU266" s="5">
        <v>215064.5</v>
      </c>
      <c r="AV266" s="5">
        <v>296849.5</v>
      </c>
      <c r="AW266" s="5">
        <v>258924.5</v>
      </c>
      <c r="AX266" s="5">
        <v>255266.25</v>
      </c>
      <c r="AY266" s="5">
        <v>87722</v>
      </c>
      <c r="AZ266" s="5">
        <v>20823.75</v>
      </c>
      <c r="BA266" s="5">
        <v>233345.5</v>
      </c>
      <c r="BB266" s="5">
        <v>276220.75</v>
      </c>
      <c r="BC266" s="5">
        <v>16197.25</v>
      </c>
      <c r="BD266" s="5">
        <v>266414.25</v>
      </c>
      <c r="BE266" s="5">
        <v>29610.25</v>
      </c>
      <c r="BF266" s="5">
        <v>120515.5</v>
      </c>
      <c r="BG266" s="5">
        <v>408768.5</v>
      </c>
      <c r="BH266" s="5">
        <v>83800.75</v>
      </c>
      <c r="BI266" s="5">
        <v>142777</v>
      </c>
      <c r="BJ266" s="5">
        <v>1013218.25</v>
      </c>
      <c r="BK266" s="5">
        <v>341181</v>
      </c>
      <c r="BL266" s="5">
        <v>56848</v>
      </c>
      <c r="BM266" s="5">
        <v>3453</v>
      </c>
      <c r="BN266" s="5">
        <v>151005.25</v>
      </c>
      <c r="BO266" s="5">
        <v>3440.75</v>
      </c>
      <c r="BP266" s="5">
        <v>2267.25</v>
      </c>
      <c r="BQ266" s="5">
        <v>3107.75</v>
      </c>
      <c r="BR266" s="5">
        <v>3132</v>
      </c>
      <c r="BS266" s="5">
        <v>3274.75</v>
      </c>
      <c r="BT266" s="5">
        <v>2506.5</v>
      </c>
      <c r="BU266" s="5">
        <v>2486.5</v>
      </c>
      <c r="BV266" s="5">
        <v>2978</v>
      </c>
      <c r="BW266" s="5">
        <v>3428</v>
      </c>
      <c r="BX266" s="5">
        <v>4670.25</v>
      </c>
      <c r="BY266" s="5">
        <v>3330.5</v>
      </c>
      <c r="BZ266" s="5">
        <v>3234</v>
      </c>
      <c r="CA266" s="5">
        <v>2809.75</v>
      </c>
      <c r="CB266" s="5">
        <v>2261.25</v>
      </c>
      <c r="CC266" s="5">
        <v>3205</v>
      </c>
      <c r="CD266" s="5">
        <v>2941.25</v>
      </c>
      <c r="CE266" s="5">
        <v>2840.5</v>
      </c>
      <c r="CF266" s="5">
        <v>3150.5</v>
      </c>
      <c r="CG266" s="5">
        <v>2903.25</v>
      </c>
      <c r="CH266" s="5">
        <v>3585.75</v>
      </c>
      <c r="CI266" s="5">
        <v>2838</v>
      </c>
      <c r="CJ266" s="5">
        <v>2988.25</v>
      </c>
      <c r="CK266" s="5">
        <v>3591</v>
      </c>
      <c r="CL266" s="5">
        <v>3538.5</v>
      </c>
      <c r="CM266" s="5">
        <v>2856.75</v>
      </c>
      <c r="CN266" s="5">
        <v>2347</v>
      </c>
      <c r="CO266" s="5">
        <v>3355</v>
      </c>
      <c r="CP266" s="5">
        <v>2699</v>
      </c>
      <c r="CQ266" s="5">
        <v>2903.25</v>
      </c>
      <c r="CR266" s="5">
        <v>2472</v>
      </c>
      <c r="CS266" s="5">
        <v>2578.25</v>
      </c>
      <c r="CT266" s="5">
        <v>4076.5</v>
      </c>
      <c r="CU266" s="5">
        <v>2179.5</v>
      </c>
      <c r="CV266" s="5">
        <v>3318.75</v>
      </c>
      <c r="CW266" s="5">
        <v>3169</v>
      </c>
      <c r="CX266" s="5">
        <v>3748</v>
      </c>
      <c r="CY266" s="5">
        <v>2709.25</v>
      </c>
      <c r="CZ266" s="5">
        <v>2488</v>
      </c>
      <c r="DA266" s="5">
        <v>3280.25</v>
      </c>
      <c r="DB266" s="5">
        <v>3524.5</v>
      </c>
      <c r="DC266" s="5">
        <v>4929.25</v>
      </c>
      <c r="DD266" s="5">
        <v>4511.25</v>
      </c>
      <c r="DE266" s="5">
        <v>3558.5</v>
      </c>
      <c r="DF266" s="5">
        <v>3389.25</v>
      </c>
      <c r="DG266" s="5">
        <v>2247.25</v>
      </c>
      <c r="DH266" s="5">
        <v>3429.75</v>
      </c>
      <c r="DI266" s="5">
        <v>3377.25</v>
      </c>
      <c r="DJ266" s="5">
        <v>2953.75</v>
      </c>
      <c r="DK266" s="5">
        <v>3482.25</v>
      </c>
      <c r="DL266" s="5">
        <v>3506</v>
      </c>
      <c r="DM266" s="5">
        <v>3659</v>
      </c>
      <c r="DN266" s="5">
        <v>3142.5</v>
      </c>
      <c r="DO266" s="5">
        <v>2894.5</v>
      </c>
      <c r="DP266" s="5">
        <v>4272.75</v>
      </c>
      <c r="DQ266" s="5">
        <v>4489.5</v>
      </c>
      <c r="DR266" s="5">
        <v>2973</v>
      </c>
      <c r="DS266" s="5">
        <v>2458</v>
      </c>
      <c r="DT266" s="5">
        <v>4541.25</v>
      </c>
      <c r="DU266" s="5">
        <v>3309.25</v>
      </c>
      <c r="DV266" s="5">
        <v>3125.5</v>
      </c>
      <c r="DW266" s="5">
        <v>2482.5</v>
      </c>
      <c r="DX266" s="5">
        <v>2827</v>
      </c>
      <c r="DY266" s="5">
        <v>3688.25</v>
      </c>
      <c r="DZ266" s="5">
        <v>2063</v>
      </c>
      <c r="EA266" s="5">
        <v>3326</v>
      </c>
      <c r="EB266" s="5">
        <v>3204.25</v>
      </c>
      <c r="EC266" s="5">
        <v>3762</v>
      </c>
      <c r="ED266" s="5">
        <v>2627</v>
      </c>
      <c r="EE266" s="5">
        <v>2346</v>
      </c>
      <c r="EF266" s="5">
        <v>3178.25</v>
      </c>
      <c r="EG266" s="5">
        <v>3462.5</v>
      </c>
      <c r="EH266" s="5">
        <v>5308</v>
      </c>
      <c r="EI266" s="5">
        <v>4197.5</v>
      </c>
      <c r="EJ266" s="5">
        <v>3296.75</v>
      </c>
      <c r="EK266" s="5">
        <v>3709.25</v>
      </c>
      <c r="EL266" s="5">
        <v>2192</v>
      </c>
      <c r="EM266" s="5">
        <v>4088.5</v>
      </c>
      <c r="EN266" s="5">
        <v>3730</v>
      </c>
      <c r="EO266" s="5">
        <v>3542</v>
      </c>
      <c r="EP266" s="5">
        <v>3202.5</v>
      </c>
      <c r="EQ266" s="5">
        <v>3568</v>
      </c>
      <c r="ER266" s="5">
        <v>4297.75</v>
      </c>
      <c r="ES266" s="5">
        <v>3391.25</v>
      </c>
      <c r="ET266" s="5">
        <v>3548.25</v>
      </c>
      <c r="EU266" s="5">
        <v>4069.25</v>
      </c>
      <c r="EV266" s="5">
        <v>3990.75</v>
      </c>
      <c r="EW266" s="5">
        <v>2839.75</v>
      </c>
      <c r="EX266" s="5">
        <v>3057.5</v>
      </c>
      <c r="EY266" s="5">
        <v>4015.5</v>
      </c>
      <c r="EZ266" s="5">
        <v>3313.25</v>
      </c>
      <c r="FA266" s="5">
        <v>3640</v>
      </c>
      <c r="FB266" s="5">
        <v>3017</v>
      </c>
      <c r="FC266" s="5">
        <v>3270.25</v>
      </c>
      <c r="FD266" s="5">
        <v>37833.25</v>
      </c>
      <c r="FE266" s="5">
        <v>24137</v>
      </c>
      <c r="FF266" s="5">
        <v>34983.25</v>
      </c>
      <c r="FG266" s="5">
        <v>24196</v>
      </c>
      <c r="FH266" s="5">
        <v>30808</v>
      </c>
      <c r="FI266" s="5">
        <v>13908.5</v>
      </c>
      <c r="FJ266" s="5">
        <v>16204.25</v>
      </c>
      <c r="FK266" s="5">
        <v>18098</v>
      </c>
      <c r="FL266" s="5">
        <v>39901</v>
      </c>
      <c r="FM266" s="5">
        <v>23349.5</v>
      </c>
      <c r="FN266" s="5">
        <v>40952.75</v>
      </c>
      <c r="FO266" s="5">
        <v>20542</v>
      </c>
      <c r="FP266" s="5">
        <v>37196.25</v>
      </c>
      <c r="FQ266" s="5">
        <v>23068.75</v>
      </c>
      <c r="FR266" s="5">
        <v>45202.5</v>
      </c>
      <c r="FS266" s="5">
        <v>10366</v>
      </c>
      <c r="FT266" s="5">
        <v>5815.75</v>
      </c>
      <c r="FU266" s="5">
        <v>16787.25</v>
      </c>
      <c r="FV266" s="5">
        <v>34620.5</v>
      </c>
      <c r="FW266" s="5">
        <v>7544.25</v>
      </c>
      <c r="FX266" s="5">
        <v>18483.5</v>
      </c>
      <c r="FY266" s="5">
        <v>10181.25</v>
      </c>
      <c r="FZ266" s="5">
        <v>9761.75</v>
      </c>
      <c r="GA266" s="5">
        <v>32609.5</v>
      </c>
      <c r="GB266" s="5">
        <v>9824.25</v>
      </c>
      <c r="GC266" s="5">
        <v>19438</v>
      </c>
      <c r="GD266" s="5">
        <v>40984</v>
      </c>
      <c r="GE266" s="5">
        <v>31917</v>
      </c>
      <c r="GF266" s="5">
        <v>11978.5</v>
      </c>
      <c r="GG266" s="5">
        <v>8134.5</v>
      </c>
      <c r="GH266" s="5">
        <v>9065</v>
      </c>
      <c r="GI266" s="5">
        <v>6842.5</v>
      </c>
      <c r="GJ266" s="5">
        <v>3166</v>
      </c>
      <c r="GK266" s="5">
        <v>4242.25</v>
      </c>
      <c r="GL266" s="5">
        <v>4183</v>
      </c>
      <c r="GM266" s="5">
        <v>5060.5</v>
      </c>
      <c r="GN266" s="5">
        <v>3471.25</v>
      </c>
      <c r="GO266" s="5">
        <v>4529.5</v>
      </c>
      <c r="GP266" s="5">
        <v>4947</v>
      </c>
      <c r="GQ266" s="5">
        <v>4756.5</v>
      </c>
      <c r="GR266" s="5">
        <v>7226</v>
      </c>
      <c r="GS266" s="5">
        <v>6065.25</v>
      </c>
      <c r="GT266" s="5">
        <v>5209</v>
      </c>
      <c r="GU266" s="5">
        <v>6643.25</v>
      </c>
      <c r="GV266" s="5">
        <v>4656</v>
      </c>
      <c r="GW266" s="5">
        <v>5669.25</v>
      </c>
      <c r="GX266" s="5">
        <v>5358</v>
      </c>
      <c r="GY266" s="5">
        <v>3679</v>
      </c>
      <c r="GZ266" s="5">
        <v>4368.25</v>
      </c>
      <c r="HA266" s="5">
        <v>6210</v>
      </c>
      <c r="HB266" s="5">
        <v>4745.25</v>
      </c>
      <c r="HC266" s="5">
        <v>4972</v>
      </c>
      <c r="HD266" s="5">
        <v>3822.25</v>
      </c>
      <c r="HE266" s="5">
        <v>4456</v>
      </c>
      <c r="HF266" s="5">
        <v>5933.75</v>
      </c>
      <c r="HG266" s="5">
        <v>4390</v>
      </c>
      <c r="HH266" s="5">
        <v>4363.75</v>
      </c>
      <c r="HI266" s="5">
        <v>7135</v>
      </c>
      <c r="HJ266" s="5">
        <v>5342.5</v>
      </c>
      <c r="HK266" s="5">
        <v>4278.5</v>
      </c>
      <c r="HL266" s="5">
        <v>3162.25</v>
      </c>
      <c r="HM266" s="5">
        <v>3953</v>
      </c>
      <c r="HN266" s="5">
        <v>4553.5</v>
      </c>
      <c r="HO266" s="5">
        <v>2249.25</v>
      </c>
      <c r="HP266" s="5">
        <v>3874.5</v>
      </c>
      <c r="HQ266" s="5">
        <v>3423.5</v>
      </c>
      <c r="HR266" s="5">
        <v>4223.75</v>
      </c>
      <c r="HS266" s="5">
        <v>2776.75</v>
      </c>
      <c r="HT266" s="5">
        <v>2523.75</v>
      </c>
      <c r="HU266" s="5">
        <v>3489.75</v>
      </c>
      <c r="HV266" s="5">
        <v>4392.5</v>
      </c>
      <c r="HW266" s="5">
        <v>5466.5</v>
      </c>
      <c r="HX266" s="5">
        <v>4245.75</v>
      </c>
      <c r="HY266" s="5">
        <v>3398.25</v>
      </c>
      <c r="HZ266" s="5">
        <v>4529.5</v>
      </c>
      <c r="IA266" s="5">
        <v>2738.5</v>
      </c>
      <c r="IB266" s="5">
        <v>4163.75</v>
      </c>
      <c r="IC266" s="5">
        <v>4289.5</v>
      </c>
      <c r="ID266" s="5">
        <v>3478.75</v>
      </c>
      <c r="IE266" s="5">
        <v>3683.75</v>
      </c>
      <c r="IF266" s="5">
        <v>4092.75</v>
      </c>
      <c r="IG266" s="5">
        <v>4332.75</v>
      </c>
      <c r="IH266" s="5">
        <v>3934.5</v>
      </c>
      <c r="II266" s="5">
        <v>3418</v>
      </c>
      <c r="IJ266" s="5">
        <v>4057.25</v>
      </c>
      <c r="IK266" s="5">
        <v>4374</v>
      </c>
      <c r="IL266" s="5">
        <v>2967.25</v>
      </c>
      <c r="IM266" s="5">
        <v>3097.75</v>
      </c>
      <c r="IN266" s="5">
        <v>6965</v>
      </c>
      <c r="IO266" s="5">
        <v>3528.5</v>
      </c>
      <c r="IP266" s="5">
        <v>3625</v>
      </c>
      <c r="IQ266" s="5">
        <v>2817.5</v>
      </c>
      <c r="IR266" s="5">
        <v>3081.5</v>
      </c>
      <c r="IS266" s="5">
        <v>2192822</v>
      </c>
      <c r="IT266" s="5">
        <v>1665819.5</v>
      </c>
      <c r="IU266" s="5">
        <v>1851221</v>
      </c>
      <c r="IV266" s="5">
        <v>1658235.5</v>
      </c>
      <c r="IW266" s="5">
        <v>1434942</v>
      </c>
      <c r="IX266" s="5">
        <v>1105914</v>
      </c>
      <c r="IY266" s="5">
        <v>1161020</v>
      </c>
      <c r="IZ266" s="5">
        <v>1207375</v>
      </c>
      <c r="JA266" s="5">
        <v>2432767</v>
      </c>
      <c r="JB266" s="5">
        <v>1427516</v>
      </c>
      <c r="JC266" s="5">
        <v>2116945</v>
      </c>
      <c r="JD266" s="5">
        <v>1511353.5</v>
      </c>
      <c r="JE266" s="5">
        <v>2358669</v>
      </c>
      <c r="JF266" s="5">
        <v>1344414.5</v>
      </c>
      <c r="JG266" s="5">
        <v>1971631</v>
      </c>
      <c r="JH266" s="5">
        <v>808508</v>
      </c>
      <c r="JI266" s="5">
        <v>193518</v>
      </c>
      <c r="JJ266" s="5">
        <v>1272691.5</v>
      </c>
      <c r="JK266" s="5">
        <v>1693704</v>
      </c>
      <c r="JL266" s="5">
        <v>241928</v>
      </c>
      <c r="JM266" s="5">
        <v>1175167.5</v>
      </c>
      <c r="JN266" s="5">
        <v>507558.5</v>
      </c>
      <c r="JO266" s="5">
        <v>786482</v>
      </c>
      <c r="JP266" s="5">
        <v>1803520.5</v>
      </c>
      <c r="JQ266" s="5">
        <v>777953.5</v>
      </c>
      <c r="JR266" s="5">
        <v>928506</v>
      </c>
      <c r="JS266" s="5">
        <v>2394026</v>
      </c>
      <c r="JT266" s="5">
        <v>1529681</v>
      </c>
      <c r="JU266" s="5">
        <v>1472866</v>
      </c>
      <c r="JV266" s="5">
        <v>4078</v>
      </c>
      <c r="JW266" s="5">
        <v>1410380</v>
      </c>
      <c r="JX266" s="5">
        <v>2880007</v>
      </c>
      <c r="JY266" s="5">
        <v>1656788</v>
      </c>
      <c r="JZ266" s="5">
        <v>2395018</v>
      </c>
      <c r="KA266" s="5">
        <v>1525190.5</v>
      </c>
      <c r="KB266" s="5">
        <v>1561239</v>
      </c>
      <c r="KC266" s="5">
        <v>1139863.5</v>
      </c>
      <c r="KD266" s="5">
        <v>1017859.5</v>
      </c>
      <c r="KE266" s="5">
        <v>1188232</v>
      </c>
      <c r="KF266" s="5">
        <v>2513201.5</v>
      </c>
      <c r="KG266" s="5">
        <v>1901967</v>
      </c>
      <c r="KH266" s="5">
        <v>2560450</v>
      </c>
      <c r="KI266" s="5">
        <v>1977976.5</v>
      </c>
      <c r="KJ266" s="5">
        <v>2742518</v>
      </c>
      <c r="KK266" s="5">
        <v>1721952</v>
      </c>
      <c r="KL266" s="5">
        <v>622121</v>
      </c>
      <c r="KM266" s="5">
        <v>981069</v>
      </c>
      <c r="KN266" s="5">
        <v>20475.5</v>
      </c>
      <c r="KO266" s="5">
        <v>979135</v>
      </c>
      <c r="KP266" s="5">
        <v>2278749</v>
      </c>
      <c r="KQ266" s="5">
        <v>15126</v>
      </c>
      <c r="KR266" s="5">
        <v>1430108</v>
      </c>
      <c r="KS266" s="5">
        <v>181199</v>
      </c>
      <c r="KT266" s="5">
        <v>738736</v>
      </c>
      <c r="KU266" s="5">
        <v>2259774</v>
      </c>
      <c r="KV266" s="5">
        <v>891755.5</v>
      </c>
      <c r="KW266" s="5">
        <v>200535</v>
      </c>
      <c r="KX266" s="5">
        <v>3148342</v>
      </c>
      <c r="KY266" s="5">
        <v>2115870</v>
      </c>
      <c r="KZ266" s="5">
        <v>1427451</v>
      </c>
      <c r="LA266" s="5">
        <v>3774.5</v>
      </c>
      <c r="LB266" s="5">
        <v>1337597.5</v>
      </c>
      <c r="LC266" s="5">
        <v>1751937</v>
      </c>
      <c r="LD266" s="5">
        <v>1664998</v>
      </c>
      <c r="LE266" s="5">
        <v>1291769</v>
      </c>
      <c r="LF266" s="5">
        <v>1142284.5</v>
      </c>
      <c r="LG266" s="5">
        <v>956339</v>
      </c>
      <c r="LH266" s="5">
        <v>616180</v>
      </c>
      <c r="LI266" s="5">
        <v>558438</v>
      </c>
      <c r="LJ266" s="5">
        <v>782362.5</v>
      </c>
      <c r="LK266" s="5">
        <v>1840050.5</v>
      </c>
      <c r="LL266" s="5">
        <v>894465</v>
      </c>
      <c r="LM266" s="5">
        <v>1627493</v>
      </c>
      <c r="LN266" s="5">
        <v>686035</v>
      </c>
      <c r="LO266" s="5">
        <v>1652677</v>
      </c>
      <c r="LP266" s="5">
        <v>1149853.5</v>
      </c>
      <c r="LQ266" s="5">
        <v>1643495</v>
      </c>
      <c r="LR266" s="5">
        <v>315406</v>
      </c>
      <c r="LS266" s="5">
        <v>111435</v>
      </c>
      <c r="LT266" s="5">
        <v>788640.5</v>
      </c>
      <c r="LU266" s="5">
        <v>1457656.5</v>
      </c>
      <c r="LV266" s="5">
        <v>35951</v>
      </c>
      <c r="LW266" s="5">
        <v>717876</v>
      </c>
      <c r="LX266" s="5">
        <v>144994.5</v>
      </c>
      <c r="LY266" s="5">
        <v>131954</v>
      </c>
      <c r="LZ266" s="5">
        <v>1423885</v>
      </c>
      <c r="MA266" s="5">
        <v>385070</v>
      </c>
      <c r="MB266" s="5">
        <v>986444</v>
      </c>
      <c r="MC266" s="5">
        <v>2227173</v>
      </c>
      <c r="MD266" s="5">
        <v>1199151</v>
      </c>
      <c r="ME266" s="5">
        <v>428165</v>
      </c>
      <c r="MF266" s="5">
        <v>3378.5</v>
      </c>
      <c r="MG266" s="5">
        <v>1543546.5</v>
      </c>
      <c r="MH266" s="14"/>
      <c r="MJ266" s="1"/>
      <c r="MK266" s="1"/>
      <c r="ML266" s="20"/>
      <c r="MM266" s="21"/>
      <c r="MN266" s="22"/>
      <c r="MO266" s="7"/>
      <c r="MP266" s="14"/>
      <c r="MQ266" s="15"/>
      <c r="MR266" s="7"/>
      <c r="MS266" s="7"/>
      <c r="MT266" s="20"/>
      <c r="MU266" s="28"/>
      <c r="MV266" s="7"/>
      <c r="MW266" s="7"/>
    </row>
    <row r="267" spans="1:361">
      <c r="A267" s="9" t="s">
        <v>265</v>
      </c>
      <c r="B267" s="10" t="s">
        <v>466</v>
      </c>
      <c r="C267" s="10"/>
      <c r="D267" s="7"/>
      <c r="E267" s="5">
        <v>825548.75</v>
      </c>
      <c r="F267" s="5">
        <v>386808.25</v>
      </c>
      <c r="G267" s="5">
        <v>628076</v>
      </c>
      <c r="H267" s="5">
        <v>460241</v>
      </c>
      <c r="I267" s="5">
        <v>319087.5</v>
      </c>
      <c r="J267" s="5">
        <v>221605.5</v>
      </c>
      <c r="K267" s="5">
        <v>183595.25</v>
      </c>
      <c r="L267" s="5">
        <v>170354</v>
      </c>
      <c r="M267" s="5">
        <v>936620</v>
      </c>
      <c r="N267" s="5">
        <v>317186.5</v>
      </c>
      <c r="O267" s="5">
        <v>628852</v>
      </c>
      <c r="P267" s="5">
        <v>269716.5</v>
      </c>
      <c r="Q267" s="5">
        <v>337585.5</v>
      </c>
      <c r="R267" s="5">
        <v>335907</v>
      </c>
      <c r="S267" s="5">
        <v>298752.5</v>
      </c>
      <c r="T267" s="5">
        <v>114748</v>
      </c>
      <c r="U267" s="5">
        <v>21691.75</v>
      </c>
      <c r="V267" s="5">
        <v>251100.5</v>
      </c>
      <c r="W267" s="5">
        <v>307129.75</v>
      </c>
      <c r="X267" s="5">
        <v>22830</v>
      </c>
      <c r="Y267" s="5">
        <v>293158.5</v>
      </c>
      <c r="Z267" s="5">
        <v>35996.5</v>
      </c>
      <c r="AA267" s="5">
        <v>170065.25</v>
      </c>
      <c r="AB267" s="5">
        <v>522204.75</v>
      </c>
      <c r="AC267" s="5">
        <v>98491.25</v>
      </c>
      <c r="AD267" s="5">
        <v>175353.5</v>
      </c>
      <c r="AE267" s="5">
        <v>1134624.5</v>
      </c>
      <c r="AF267" s="5">
        <v>430419.75</v>
      </c>
      <c r="AG267" s="5">
        <v>78104.5</v>
      </c>
      <c r="AH267" s="5">
        <v>3362</v>
      </c>
      <c r="AI267" s="5">
        <v>171652.75</v>
      </c>
      <c r="AJ267" s="5">
        <v>649451</v>
      </c>
      <c r="AK267" s="5">
        <v>298081</v>
      </c>
      <c r="AL267" s="5">
        <v>497369.5</v>
      </c>
      <c r="AM267" s="5">
        <v>380563.5</v>
      </c>
      <c r="AN267" s="5">
        <v>249220.25</v>
      </c>
      <c r="AO267" s="5">
        <v>181747.5</v>
      </c>
      <c r="AP267" s="5">
        <v>136245.25</v>
      </c>
      <c r="AQ267" s="5">
        <v>110992</v>
      </c>
      <c r="AR267" s="5">
        <v>797375.75</v>
      </c>
      <c r="AS267" s="5">
        <v>228372.75</v>
      </c>
      <c r="AT267" s="5">
        <v>491702.5</v>
      </c>
      <c r="AU267" s="5">
        <v>203491.5</v>
      </c>
      <c r="AV267" s="5">
        <v>306274.5</v>
      </c>
      <c r="AW267" s="5">
        <v>241337.5</v>
      </c>
      <c r="AX267" s="5">
        <v>247963.75</v>
      </c>
      <c r="AY267" s="5">
        <v>77734.25</v>
      </c>
      <c r="AZ267" s="5">
        <v>20131</v>
      </c>
      <c r="BA267" s="5">
        <v>220127</v>
      </c>
      <c r="BB267" s="5">
        <v>259575.5</v>
      </c>
      <c r="BC267" s="5">
        <v>15028.5</v>
      </c>
      <c r="BD267" s="5">
        <v>261146.5</v>
      </c>
      <c r="BE267" s="5">
        <v>27793.5</v>
      </c>
      <c r="BF267" s="5">
        <v>116101.25</v>
      </c>
      <c r="BG267" s="5">
        <v>407488.75</v>
      </c>
      <c r="BH267" s="5">
        <v>79916</v>
      </c>
      <c r="BI267" s="5">
        <v>140162.25</v>
      </c>
      <c r="BJ267" s="5">
        <v>988530.25</v>
      </c>
      <c r="BK267" s="5">
        <v>326999</v>
      </c>
      <c r="BL267" s="5">
        <v>52587.5</v>
      </c>
      <c r="BM267" s="5">
        <v>3275</v>
      </c>
      <c r="BN267" s="5">
        <v>142492.5</v>
      </c>
      <c r="BO267" s="5">
        <v>3618.25</v>
      </c>
      <c r="BP267" s="5">
        <v>2340</v>
      </c>
      <c r="BQ267" s="5">
        <v>3189.5</v>
      </c>
      <c r="BR267" s="5">
        <v>3218.25</v>
      </c>
      <c r="BS267" s="5">
        <v>3684</v>
      </c>
      <c r="BT267" s="5">
        <v>2553.75</v>
      </c>
      <c r="BU267" s="5">
        <v>2455.75</v>
      </c>
      <c r="BV267" s="5">
        <v>2973.5</v>
      </c>
      <c r="BW267" s="5">
        <v>3331</v>
      </c>
      <c r="BX267" s="5">
        <v>4761</v>
      </c>
      <c r="BY267" s="5">
        <v>3372</v>
      </c>
      <c r="BZ267" s="5">
        <v>3010</v>
      </c>
      <c r="CA267" s="5">
        <v>3063</v>
      </c>
      <c r="CB267" s="5">
        <v>2381.25</v>
      </c>
      <c r="CC267" s="5">
        <v>3564</v>
      </c>
      <c r="CD267" s="5">
        <v>3152.5</v>
      </c>
      <c r="CE267" s="5">
        <v>3045</v>
      </c>
      <c r="CF267" s="5">
        <v>3183.25</v>
      </c>
      <c r="CG267" s="5">
        <v>3166</v>
      </c>
      <c r="CH267" s="5">
        <v>3644</v>
      </c>
      <c r="CI267" s="5">
        <v>2870.75</v>
      </c>
      <c r="CJ267" s="5">
        <v>3184.75</v>
      </c>
      <c r="CK267" s="5">
        <v>3651.75</v>
      </c>
      <c r="CL267" s="5">
        <v>3485.5</v>
      </c>
      <c r="CM267" s="5">
        <v>2806.5</v>
      </c>
      <c r="CN267" s="5">
        <v>2823.75</v>
      </c>
      <c r="CO267" s="5">
        <v>3791</v>
      </c>
      <c r="CP267" s="5">
        <v>2927</v>
      </c>
      <c r="CQ267" s="5">
        <v>3099</v>
      </c>
      <c r="CR267" s="5">
        <v>2517.25</v>
      </c>
      <c r="CS267" s="5">
        <v>2610.25</v>
      </c>
      <c r="CT267" s="5">
        <v>4120.5</v>
      </c>
      <c r="CU267" s="5">
        <v>2209.25</v>
      </c>
      <c r="CV267" s="5">
        <v>3289</v>
      </c>
      <c r="CW267" s="5">
        <v>3242.5</v>
      </c>
      <c r="CX267" s="5">
        <v>3719</v>
      </c>
      <c r="CY267" s="5">
        <v>2704</v>
      </c>
      <c r="CZ267" s="5">
        <v>2540.5</v>
      </c>
      <c r="DA267" s="5">
        <v>3332.5</v>
      </c>
      <c r="DB267" s="5">
        <v>3587</v>
      </c>
      <c r="DC267" s="5">
        <v>4879</v>
      </c>
      <c r="DD267" s="5">
        <v>4502.75</v>
      </c>
      <c r="DE267" s="5">
        <v>3906</v>
      </c>
      <c r="DF267" s="5">
        <v>3355.25</v>
      </c>
      <c r="DG267" s="5">
        <v>2282.5</v>
      </c>
      <c r="DH267" s="5">
        <v>3522.75</v>
      </c>
      <c r="DI267" s="5">
        <v>3340.25</v>
      </c>
      <c r="DJ267" s="5">
        <v>2833</v>
      </c>
      <c r="DK267" s="5">
        <v>3426.75</v>
      </c>
      <c r="DL267" s="5">
        <v>3424.25</v>
      </c>
      <c r="DM267" s="5">
        <v>3805</v>
      </c>
      <c r="DN267" s="5">
        <v>3161.5</v>
      </c>
      <c r="DO267" s="5">
        <v>3057.25</v>
      </c>
      <c r="DP267" s="5">
        <v>4243</v>
      </c>
      <c r="DQ267" s="5">
        <v>4520.5</v>
      </c>
      <c r="DR267" s="5">
        <v>2803.5</v>
      </c>
      <c r="DS267" s="5">
        <v>2389.75</v>
      </c>
      <c r="DT267" s="5">
        <v>4546.75</v>
      </c>
      <c r="DU267" s="5">
        <v>3429.5</v>
      </c>
      <c r="DV267" s="5">
        <v>3058.5</v>
      </c>
      <c r="DW267" s="5">
        <v>2419</v>
      </c>
      <c r="DX267" s="5">
        <v>2815</v>
      </c>
      <c r="DY267" s="5">
        <v>4005.5</v>
      </c>
      <c r="DZ267" s="5">
        <v>2218.75</v>
      </c>
      <c r="EA267" s="5">
        <v>3343</v>
      </c>
      <c r="EB267" s="5">
        <v>3289.25</v>
      </c>
      <c r="EC267" s="5">
        <v>3854.25</v>
      </c>
      <c r="ED267" s="5">
        <v>2615.25</v>
      </c>
      <c r="EE267" s="5">
        <v>2544.5</v>
      </c>
      <c r="EF267" s="5">
        <v>3166.5</v>
      </c>
      <c r="EG267" s="5">
        <v>3497.5</v>
      </c>
      <c r="EH267" s="5">
        <v>5196.5</v>
      </c>
      <c r="EI267" s="5">
        <v>3898.25</v>
      </c>
      <c r="EJ267" s="5">
        <v>3213.25</v>
      </c>
      <c r="EK267" s="5">
        <v>4026.75</v>
      </c>
      <c r="EL267" s="5">
        <v>2367.25</v>
      </c>
      <c r="EM267" s="5">
        <v>3807.25</v>
      </c>
      <c r="EN267" s="5">
        <v>4009.25</v>
      </c>
      <c r="EO267" s="5">
        <v>3501.75</v>
      </c>
      <c r="EP267" s="5">
        <v>3328</v>
      </c>
      <c r="EQ267" s="5">
        <v>3674</v>
      </c>
      <c r="ER267" s="5">
        <v>4369</v>
      </c>
      <c r="ES267" s="5">
        <v>3596.75</v>
      </c>
      <c r="ET267" s="5">
        <v>3548.25</v>
      </c>
      <c r="EU267" s="5">
        <v>4049.5</v>
      </c>
      <c r="EV267" s="5">
        <v>4079.5</v>
      </c>
      <c r="EW267" s="5">
        <v>2849</v>
      </c>
      <c r="EX267" s="5">
        <v>3043.5</v>
      </c>
      <c r="EY267" s="5">
        <v>4216.25</v>
      </c>
      <c r="EZ267" s="5">
        <v>3285</v>
      </c>
      <c r="FA267" s="5">
        <v>3569.25</v>
      </c>
      <c r="FB267" s="5">
        <v>2937</v>
      </c>
      <c r="FC267" s="5">
        <v>3057</v>
      </c>
      <c r="FD267" s="5">
        <v>40642.25</v>
      </c>
      <c r="FE267" s="5">
        <v>25715.5</v>
      </c>
      <c r="FF267" s="5">
        <v>37348</v>
      </c>
      <c r="FG267" s="5">
        <v>25719.5</v>
      </c>
      <c r="FH267" s="5">
        <v>31544</v>
      </c>
      <c r="FI267" s="5">
        <v>13678.5</v>
      </c>
      <c r="FJ267" s="5">
        <v>16539.75</v>
      </c>
      <c r="FK267" s="5">
        <v>18327.5</v>
      </c>
      <c r="FL267" s="5">
        <v>43267</v>
      </c>
      <c r="FM267" s="5">
        <v>24882</v>
      </c>
      <c r="FN267" s="5">
        <v>42980.25</v>
      </c>
      <c r="FO267" s="5">
        <v>21604.25</v>
      </c>
      <c r="FP267" s="5">
        <v>39636</v>
      </c>
      <c r="FQ267" s="5">
        <v>24433.75</v>
      </c>
      <c r="FR267" s="5">
        <v>47098.25</v>
      </c>
      <c r="FS267" s="5">
        <v>10718</v>
      </c>
      <c r="FT267" s="5">
        <v>6036.25</v>
      </c>
      <c r="FU267" s="5">
        <v>17564.25</v>
      </c>
      <c r="FV267" s="5">
        <v>36055.5</v>
      </c>
      <c r="FW267" s="5">
        <v>7755.75</v>
      </c>
      <c r="FX267" s="5">
        <v>19146.75</v>
      </c>
      <c r="FY267" s="5">
        <v>10414.75</v>
      </c>
      <c r="FZ267" s="5">
        <v>10089</v>
      </c>
      <c r="GA267" s="5">
        <v>35598.25</v>
      </c>
      <c r="GB267" s="5">
        <v>10119.5</v>
      </c>
      <c r="GC267" s="5">
        <v>20499.5</v>
      </c>
      <c r="GD267" s="5">
        <v>44327</v>
      </c>
      <c r="GE267" s="5">
        <v>33192.25</v>
      </c>
      <c r="GF267" s="5">
        <v>11909.25</v>
      </c>
      <c r="GG267" s="5">
        <v>7667.25</v>
      </c>
      <c r="GH267" s="5">
        <v>9793.5</v>
      </c>
      <c r="GI267" s="5">
        <v>7089.5</v>
      </c>
      <c r="GJ267" s="5">
        <v>3306.5</v>
      </c>
      <c r="GK267" s="5">
        <v>4487.25</v>
      </c>
      <c r="GL267" s="5">
        <v>4216.75</v>
      </c>
      <c r="GM267" s="5">
        <v>5102.75</v>
      </c>
      <c r="GN267" s="5">
        <v>3915.25</v>
      </c>
      <c r="GO267" s="5">
        <v>4477</v>
      </c>
      <c r="GP267" s="5">
        <v>5422</v>
      </c>
      <c r="GQ267" s="5">
        <v>4924</v>
      </c>
      <c r="GR267" s="5">
        <v>6983.5</v>
      </c>
      <c r="GS267" s="5">
        <v>6307.25</v>
      </c>
      <c r="GT267" s="5">
        <v>5104.25</v>
      </c>
      <c r="GU267" s="5">
        <v>6499.25</v>
      </c>
      <c r="GV267" s="5">
        <v>5166.75</v>
      </c>
      <c r="GW267" s="5">
        <v>5676.5</v>
      </c>
      <c r="GX267" s="5">
        <v>5491.25</v>
      </c>
      <c r="GY267" s="5">
        <v>4009.25</v>
      </c>
      <c r="GZ267" s="5">
        <v>4899.25</v>
      </c>
      <c r="HA267" s="5">
        <v>6375.5</v>
      </c>
      <c r="HB267" s="5">
        <v>5164.75</v>
      </c>
      <c r="HC267" s="5">
        <v>5121</v>
      </c>
      <c r="HD267" s="5">
        <v>4381.25</v>
      </c>
      <c r="HE267" s="5">
        <v>4736.75</v>
      </c>
      <c r="HF267" s="5">
        <v>6227.5</v>
      </c>
      <c r="HG267" s="5">
        <v>4514.75</v>
      </c>
      <c r="HH267" s="5">
        <v>4409</v>
      </c>
      <c r="HI267" s="5">
        <v>7128</v>
      </c>
      <c r="HJ267" s="5">
        <v>5368.25</v>
      </c>
      <c r="HK267" s="5">
        <v>4438.5</v>
      </c>
      <c r="HL267" s="5">
        <v>3253.75</v>
      </c>
      <c r="HM267" s="5">
        <v>4036.5</v>
      </c>
      <c r="HN267" s="5">
        <v>4403.25</v>
      </c>
      <c r="HO267" s="5">
        <v>2200</v>
      </c>
      <c r="HP267" s="5">
        <v>4146.5</v>
      </c>
      <c r="HQ267" s="5">
        <v>3486</v>
      </c>
      <c r="HR267" s="5">
        <v>4120.5</v>
      </c>
      <c r="HS267" s="5">
        <v>2683.5</v>
      </c>
      <c r="HT267" s="5">
        <v>2445</v>
      </c>
      <c r="HU267" s="5">
        <v>3247</v>
      </c>
      <c r="HV267" s="5">
        <v>4383</v>
      </c>
      <c r="HW267" s="5">
        <v>5272.25</v>
      </c>
      <c r="HX267" s="5">
        <v>4215.75</v>
      </c>
      <c r="HY267" s="5">
        <v>3531.25</v>
      </c>
      <c r="HZ267" s="5">
        <v>4628.5</v>
      </c>
      <c r="IA267" s="5">
        <v>2806</v>
      </c>
      <c r="IB267" s="5">
        <v>4074.5</v>
      </c>
      <c r="IC267" s="5">
        <v>3906.5</v>
      </c>
      <c r="ID267" s="5">
        <v>3532.5</v>
      </c>
      <c r="IE267" s="5">
        <v>3696.75</v>
      </c>
      <c r="IF267" s="5">
        <v>3997.25</v>
      </c>
      <c r="IG267" s="5">
        <v>4336.75</v>
      </c>
      <c r="IH267" s="5">
        <v>3656</v>
      </c>
      <c r="II267" s="5">
        <v>3509</v>
      </c>
      <c r="IJ267" s="5">
        <v>3986.5</v>
      </c>
      <c r="IK267" s="5">
        <v>4342.75</v>
      </c>
      <c r="IL267" s="5">
        <v>2804.5</v>
      </c>
      <c r="IM267" s="5">
        <v>2980.25</v>
      </c>
      <c r="IN267" s="5">
        <v>7029</v>
      </c>
      <c r="IO267" s="5">
        <v>3810.75</v>
      </c>
      <c r="IP267" s="5">
        <v>3817</v>
      </c>
      <c r="IQ267" s="5">
        <v>2946.25</v>
      </c>
      <c r="IR267" s="5">
        <v>3106.75</v>
      </c>
      <c r="IS267" s="5">
        <v>2070339</v>
      </c>
      <c r="IT267" s="5">
        <v>1709148</v>
      </c>
      <c r="IU267" s="5">
        <v>1979239</v>
      </c>
      <c r="IV267" s="5">
        <v>1723271</v>
      </c>
      <c r="IW267" s="5">
        <v>1322237</v>
      </c>
      <c r="IX267" s="5">
        <v>1042344</v>
      </c>
      <c r="IY267" s="5">
        <v>1190444</v>
      </c>
      <c r="IZ267" s="5">
        <v>1075675.5</v>
      </c>
      <c r="JA267" s="5">
        <v>2485685</v>
      </c>
      <c r="JB267" s="5">
        <v>1482870.5</v>
      </c>
      <c r="JC267" s="5">
        <v>2124270</v>
      </c>
      <c r="JD267" s="5">
        <v>1377453</v>
      </c>
      <c r="JE267" s="5">
        <v>2112857.5</v>
      </c>
      <c r="JF267" s="5">
        <v>1649311</v>
      </c>
      <c r="JG267" s="5">
        <v>2008577.5</v>
      </c>
      <c r="JH267" s="5">
        <v>931264.5</v>
      </c>
      <c r="JI267" s="5">
        <v>259225.5</v>
      </c>
      <c r="JJ267" s="5">
        <v>965984</v>
      </c>
      <c r="JK267" s="5">
        <v>2075549</v>
      </c>
      <c r="JL267" s="5">
        <v>328765.5</v>
      </c>
      <c r="JM267" s="5">
        <v>1122804</v>
      </c>
      <c r="JN267" s="5">
        <v>616380.5</v>
      </c>
      <c r="JO267" s="5">
        <v>928519.5</v>
      </c>
      <c r="JP267" s="5">
        <v>1950136</v>
      </c>
      <c r="JQ267" s="5">
        <v>808029.5</v>
      </c>
      <c r="JR267" s="5">
        <v>976478</v>
      </c>
      <c r="JS267" s="5">
        <v>2727622</v>
      </c>
      <c r="JT267" s="5">
        <v>1921474</v>
      </c>
      <c r="JU267" s="5">
        <v>1412715</v>
      </c>
      <c r="JV267" s="5">
        <v>3884</v>
      </c>
      <c r="JW267" s="5">
        <v>1473694</v>
      </c>
      <c r="JX267" s="5">
        <v>2565683</v>
      </c>
      <c r="JY267" s="5">
        <v>1614766</v>
      </c>
      <c r="JZ267" s="5">
        <v>1910972.5</v>
      </c>
      <c r="KA267" s="5">
        <v>1235382</v>
      </c>
      <c r="KB267" s="5">
        <v>1555631</v>
      </c>
      <c r="KC267" s="5">
        <v>871766</v>
      </c>
      <c r="KD267" s="5">
        <v>1206534.5</v>
      </c>
      <c r="KE267" s="5">
        <v>1357617</v>
      </c>
      <c r="KF267" s="5">
        <v>2251903.5</v>
      </c>
      <c r="KG267" s="5">
        <v>1528144</v>
      </c>
      <c r="KH267" s="5">
        <v>2279857</v>
      </c>
      <c r="KI267" s="5">
        <v>1476215</v>
      </c>
      <c r="KJ267" s="5">
        <v>2194769</v>
      </c>
      <c r="KK267" s="5">
        <v>1798354</v>
      </c>
      <c r="KL267" s="5">
        <v>682554.5</v>
      </c>
      <c r="KM267" s="5">
        <v>1129991</v>
      </c>
      <c r="KN267" s="5">
        <v>18450</v>
      </c>
      <c r="KO267" s="5">
        <v>1057477.5</v>
      </c>
      <c r="KP267" s="5">
        <v>2388297</v>
      </c>
      <c r="KQ267" s="5">
        <v>26951</v>
      </c>
      <c r="KR267" s="5">
        <v>1487443</v>
      </c>
      <c r="KS267" s="5">
        <v>98358.5</v>
      </c>
      <c r="KT267" s="5">
        <v>953410</v>
      </c>
      <c r="KU267" s="5">
        <v>2497291</v>
      </c>
      <c r="KV267" s="5">
        <v>890591</v>
      </c>
      <c r="KW267" s="5">
        <v>220142.5</v>
      </c>
      <c r="KX267" s="5">
        <v>3070228</v>
      </c>
      <c r="KY267" s="5">
        <v>2132654</v>
      </c>
      <c r="KZ267" s="5">
        <v>1255286.5</v>
      </c>
      <c r="LA267" s="5">
        <v>3423.5</v>
      </c>
      <c r="LB267" s="5">
        <v>1412417</v>
      </c>
      <c r="LC267" s="5">
        <v>1974549</v>
      </c>
      <c r="LD267" s="5">
        <v>1826172.5</v>
      </c>
      <c r="LE267" s="5">
        <v>1566727</v>
      </c>
      <c r="LF267" s="5">
        <v>1350861</v>
      </c>
      <c r="LG267" s="5">
        <v>1173180</v>
      </c>
      <c r="LH267" s="5">
        <v>746680</v>
      </c>
      <c r="LI267" s="5">
        <v>723543</v>
      </c>
      <c r="LJ267" s="5">
        <v>992597</v>
      </c>
      <c r="LK267" s="5">
        <v>2071891</v>
      </c>
      <c r="LL267" s="5">
        <v>1092877.5</v>
      </c>
      <c r="LM267" s="5">
        <v>1904619</v>
      </c>
      <c r="LN267" s="5">
        <v>937178</v>
      </c>
      <c r="LO267" s="5">
        <v>1956091</v>
      </c>
      <c r="LP267" s="5">
        <v>1428978.5</v>
      </c>
      <c r="LQ267" s="5">
        <v>1798132.5</v>
      </c>
      <c r="LR267" s="5">
        <v>494251</v>
      </c>
      <c r="LS267" s="5">
        <v>167296</v>
      </c>
      <c r="LT267" s="5">
        <v>952189</v>
      </c>
      <c r="LU267" s="5">
        <v>1810584</v>
      </c>
      <c r="LV267" s="5">
        <v>59541</v>
      </c>
      <c r="LW267" s="5">
        <v>934763</v>
      </c>
      <c r="LX267" s="5">
        <v>227483</v>
      </c>
      <c r="LY267" s="5">
        <v>232673.5</v>
      </c>
      <c r="LZ267" s="5">
        <v>1640951</v>
      </c>
      <c r="MA267" s="5">
        <v>495493</v>
      </c>
      <c r="MB267" s="5">
        <v>1098260</v>
      </c>
      <c r="MC267" s="5">
        <v>2381773</v>
      </c>
      <c r="MD267" s="5">
        <v>1439170</v>
      </c>
      <c r="ME267" s="5">
        <v>665493</v>
      </c>
      <c r="MF267" s="5">
        <v>3332</v>
      </c>
      <c r="MG267" s="5">
        <v>1666032</v>
      </c>
      <c r="MH267" s="14"/>
      <c r="MJ267" s="1"/>
      <c r="MK267" s="1"/>
      <c r="ML267" s="20"/>
      <c r="MM267" s="21"/>
      <c r="MN267" s="22"/>
      <c r="MO267" s="7"/>
      <c r="MP267" s="14"/>
      <c r="MQ267" s="15"/>
      <c r="MR267" s="7"/>
      <c r="MS267" s="7"/>
      <c r="MT267" s="20"/>
      <c r="MU267" s="28"/>
      <c r="MV267" s="7"/>
      <c r="MW267" s="7"/>
    </row>
    <row r="268" spans="1:361">
      <c r="A268" s="9" t="s">
        <v>266</v>
      </c>
      <c r="B268" s="10" t="s">
        <v>409</v>
      </c>
      <c r="C268" s="10" t="s">
        <v>333</v>
      </c>
      <c r="D268" s="7">
        <v>28</v>
      </c>
      <c r="E268" s="5">
        <v>260369</v>
      </c>
      <c r="F268" s="5">
        <v>127331.5</v>
      </c>
      <c r="G268" s="5">
        <v>166965.5</v>
      </c>
      <c r="H268" s="5">
        <v>177675.5</v>
      </c>
      <c r="I268" s="5">
        <v>61838.75</v>
      </c>
      <c r="J268" s="5">
        <v>13892</v>
      </c>
      <c r="K268" s="5">
        <v>65181.5</v>
      </c>
      <c r="L268" s="5">
        <v>61781.25</v>
      </c>
      <c r="M268" s="5">
        <v>365591.5</v>
      </c>
      <c r="N268" s="5">
        <v>111828.25</v>
      </c>
      <c r="O268" s="5">
        <v>128827.25</v>
      </c>
      <c r="P268" s="5">
        <v>39481.75</v>
      </c>
      <c r="Q268" s="5">
        <v>168225.25</v>
      </c>
      <c r="R268" s="5">
        <v>103828.25</v>
      </c>
      <c r="S268" s="5">
        <v>50609.5</v>
      </c>
      <c r="T268" s="5">
        <v>55314.5</v>
      </c>
      <c r="U268" s="5">
        <v>5902.5</v>
      </c>
      <c r="V268" s="5">
        <v>59196</v>
      </c>
      <c r="W268" s="5">
        <v>70503</v>
      </c>
      <c r="X268" s="5">
        <v>4134</v>
      </c>
      <c r="Y268" s="5">
        <v>36657.5</v>
      </c>
      <c r="Z268" s="5">
        <v>3394.5</v>
      </c>
      <c r="AA268" s="5">
        <v>41896</v>
      </c>
      <c r="AB268" s="5">
        <v>97212.5</v>
      </c>
      <c r="AC268" s="5">
        <v>19063.25</v>
      </c>
      <c r="AD268" s="5">
        <v>27776</v>
      </c>
      <c r="AE268" s="5">
        <v>629065.25</v>
      </c>
      <c r="AF268" s="5">
        <v>80364</v>
      </c>
      <c r="AG268" s="5">
        <v>42634.75</v>
      </c>
      <c r="AH268" s="5">
        <v>2314.5</v>
      </c>
      <c r="AI268" s="5">
        <v>99959</v>
      </c>
      <c r="AJ268" s="5">
        <v>1244245.75</v>
      </c>
      <c r="AK268" s="5">
        <v>588085</v>
      </c>
      <c r="AL268" s="5">
        <v>766258.25</v>
      </c>
      <c r="AM268" s="5">
        <v>1062875.75</v>
      </c>
      <c r="AN268" s="5">
        <v>449977</v>
      </c>
      <c r="AO268" s="5">
        <v>128506</v>
      </c>
      <c r="AP268" s="5">
        <v>274347</v>
      </c>
      <c r="AQ268" s="5">
        <v>271599</v>
      </c>
      <c r="AR268" s="5">
        <v>1939747.75</v>
      </c>
      <c r="AS268" s="5">
        <v>548563</v>
      </c>
      <c r="AT268" s="5">
        <v>498857.25</v>
      </c>
      <c r="AU268" s="5">
        <v>233997.5</v>
      </c>
      <c r="AV268" s="5">
        <v>567673</v>
      </c>
      <c r="AW268" s="5">
        <v>382417.75</v>
      </c>
      <c r="AX268" s="5">
        <v>286738.5</v>
      </c>
      <c r="AY268" s="5">
        <v>197139.25</v>
      </c>
      <c r="AZ268" s="5">
        <v>41564.75</v>
      </c>
      <c r="BA268" s="5">
        <v>220629.75</v>
      </c>
      <c r="BB268" s="5">
        <v>211745.5</v>
      </c>
      <c r="BC268" s="5">
        <v>17717.25</v>
      </c>
      <c r="BD268" s="5">
        <v>236149.5</v>
      </c>
      <c r="BE268" s="5">
        <v>15253.5</v>
      </c>
      <c r="BF268" s="5">
        <v>215598</v>
      </c>
      <c r="BG268" s="5">
        <v>358023.5</v>
      </c>
      <c r="BH268" s="5">
        <v>159970.75</v>
      </c>
      <c r="BI268" s="5">
        <v>491517.25</v>
      </c>
      <c r="BJ268" s="5">
        <v>2161835.5</v>
      </c>
      <c r="BK268" s="5">
        <v>355858.5</v>
      </c>
      <c r="BL268" s="5">
        <v>139553</v>
      </c>
      <c r="BM268" s="5">
        <v>4245.5</v>
      </c>
      <c r="BN268" s="5">
        <v>484929.5</v>
      </c>
      <c r="BO268" s="5">
        <v>88630.5</v>
      </c>
      <c r="BP268" s="5">
        <v>34194.5</v>
      </c>
      <c r="BQ268" s="5">
        <v>36914</v>
      </c>
      <c r="BR268" s="5">
        <v>25255.5</v>
      </c>
      <c r="BS268" s="5">
        <v>89415</v>
      </c>
      <c r="BT268" s="5">
        <v>43772.5</v>
      </c>
      <c r="BU268" s="5">
        <v>12233.75</v>
      </c>
      <c r="BV268" s="5">
        <v>23109</v>
      </c>
      <c r="BW268" s="5">
        <v>38958.75</v>
      </c>
      <c r="BX268" s="5">
        <v>283956.75</v>
      </c>
      <c r="BY268" s="5">
        <v>15018.5</v>
      </c>
      <c r="BZ268" s="5">
        <v>12032</v>
      </c>
      <c r="CA268" s="5">
        <v>12291.5</v>
      </c>
      <c r="CB268" s="5">
        <v>304314.25</v>
      </c>
      <c r="CC268" s="5">
        <v>23662.25</v>
      </c>
      <c r="CD268" s="5">
        <v>22901.5</v>
      </c>
      <c r="CE268" s="5">
        <v>22514.75</v>
      </c>
      <c r="CF268" s="5">
        <v>12221</v>
      </c>
      <c r="CG268" s="5">
        <v>9161</v>
      </c>
      <c r="CH268" s="5">
        <v>1203740.75</v>
      </c>
      <c r="CI268" s="5">
        <v>29268.75</v>
      </c>
      <c r="CJ268" s="5">
        <v>74629.25</v>
      </c>
      <c r="CK268" s="5">
        <v>11072.5</v>
      </c>
      <c r="CL268" s="5">
        <v>26723</v>
      </c>
      <c r="CM268" s="5">
        <v>11028.5</v>
      </c>
      <c r="CN268" s="5">
        <v>14162.5</v>
      </c>
      <c r="CO268" s="5">
        <v>18950.5</v>
      </c>
      <c r="CP268" s="5">
        <v>20671.5</v>
      </c>
      <c r="CQ268" s="5">
        <v>614507.5</v>
      </c>
      <c r="CR268" s="5">
        <v>18719</v>
      </c>
      <c r="CS268" s="5">
        <v>40235</v>
      </c>
      <c r="CT268" s="5">
        <v>167089.5</v>
      </c>
      <c r="CU268" s="5">
        <v>56593</v>
      </c>
      <c r="CV268" s="5">
        <v>246621.5</v>
      </c>
      <c r="CW268" s="5">
        <v>98881.5</v>
      </c>
      <c r="CX268" s="5">
        <v>86595</v>
      </c>
      <c r="CY268" s="5">
        <v>119367</v>
      </c>
      <c r="CZ268" s="5">
        <v>31821.75</v>
      </c>
      <c r="DA268" s="5">
        <v>57488.5</v>
      </c>
      <c r="DB268" s="5">
        <v>132684.75</v>
      </c>
      <c r="DC268" s="5">
        <v>86531.25</v>
      </c>
      <c r="DD268" s="5">
        <v>270393.5</v>
      </c>
      <c r="DE268" s="5">
        <v>84603.25</v>
      </c>
      <c r="DF268" s="5">
        <v>38030.5</v>
      </c>
      <c r="DG268" s="5">
        <v>99057.75</v>
      </c>
      <c r="DH268" s="5">
        <v>51140.25</v>
      </c>
      <c r="DI268" s="5">
        <v>31262</v>
      </c>
      <c r="DJ268" s="5">
        <v>20816</v>
      </c>
      <c r="DK268" s="5">
        <v>33923</v>
      </c>
      <c r="DL268" s="5">
        <v>22934</v>
      </c>
      <c r="DM268" s="5">
        <v>19237.25</v>
      </c>
      <c r="DN268" s="5">
        <v>109463.75</v>
      </c>
      <c r="DO268" s="5">
        <v>6316</v>
      </c>
      <c r="DP268" s="5">
        <v>40945.5</v>
      </c>
      <c r="DQ268" s="5">
        <v>235655</v>
      </c>
      <c r="DR268" s="5">
        <v>24102</v>
      </c>
      <c r="DS268" s="5">
        <v>20264</v>
      </c>
      <c r="DT268" s="5">
        <v>88091</v>
      </c>
      <c r="DU268" s="5">
        <v>184489</v>
      </c>
      <c r="DV268" s="5">
        <v>12156.5</v>
      </c>
      <c r="DW268" s="5">
        <v>4568.25</v>
      </c>
      <c r="DX268" s="5">
        <v>26339</v>
      </c>
      <c r="DY268" s="5">
        <v>15355.75</v>
      </c>
      <c r="DZ268" s="5">
        <v>5744</v>
      </c>
      <c r="EA268" s="5">
        <v>14600.75</v>
      </c>
      <c r="EB268" s="5">
        <v>7678.5</v>
      </c>
      <c r="EC268" s="5">
        <v>8262.75</v>
      </c>
      <c r="ED268" s="5">
        <v>9815.5</v>
      </c>
      <c r="EE268" s="5">
        <v>3732.25</v>
      </c>
      <c r="EF268" s="5">
        <v>6537.25</v>
      </c>
      <c r="EG268" s="5">
        <v>9325.25</v>
      </c>
      <c r="EH268" s="5">
        <v>9841.75</v>
      </c>
      <c r="EI268" s="5">
        <v>27214.5</v>
      </c>
      <c r="EJ268" s="5">
        <v>6693</v>
      </c>
      <c r="EK268" s="5">
        <v>6286.25</v>
      </c>
      <c r="EL268" s="5">
        <v>7633.75</v>
      </c>
      <c r="EM268" s="5">
        <v>7980</v>
      </c>
      <c r="EN268" s="5">
        <v>5236</v>
      </c>
      <c r="EO268" s="5">
        <v>5651</v>
      </c>
      <c r="EP268" s="5">
        <v>4747.5</v>
      </c>
      <c r="EQ268" s="5">
        <v>5165</v>
      </c>
      <c r="ER268" s="5">
        <v>9292.75</v>
      </c>
      <c r="ES268" s="5">
        <v>8061</v>
      </c>
      <c r="ET268" s="5">
        <v>5172.25</v>
      </c>
      <c r="EU268" s="5">
        <v>5288.75</v>
      </c>
      <c r="EV268" s="5">
        <v>23808.5</v>
      </c>
      <c r="EW268" s="5">
        <v>3962</v>
      </c>
      <c r="EX268" s="5">
        <v>4237.75</v>
      </c>
      <c r="EY268" s="5">
        <v>9163.75</v>
      </c>
      <c r="EZ268" s="5">
        <v>22891.5</v>
      </c>
      <c r="FA268" s="5">
        <v>11635</v>
      </c>
      <c r="FB268" s="5">
        <v>3789</v>
      </c>
      <c r="FC268" s="5">
        <v>4953.5</v>
      </c>
      <c r="FD268" s="5">
        <v>3899</v>
      </c>
      <c r="FE268" s="5">
        <v>2129.75</v>
      </c>
      <c r="FF268" s="5">
        <v>3267</v>
      </c>
      <c r="FG268" s="5">
        <v>3334.5</v>
      </c>
      <c r="FH268" s="5">
        <v>4060.75</v>
      </c>
      <c r="FI268" s="5">
        <v>2491.75</v>
      </c>
      <c r="FJ268" s="5">
        <v>2372</v>
      </c>
      <c r="FK268" s="5">
        <v>3311.25</v>
      </c>
      <c r="FL268" s="5">
        <v>3567</v>
      </c>
      <c r="FM268" s="5">
        <v>5021.25</v>
      </c>
      <c r="FN268" s="5">
        <v>4214.5</v>
      </c>
      <c r="FO268" s="5">
        <v>3391.75</v>
      </c>
      <c r="FP268" s="5">
        <v>4180.25</v>
      </c>
      <c r="FQ268" s="5">
        <v>2294.5</v>
      </c>
      <c r="FR268" s="5">
        <v>4111.25</v>
      </c>
      <c r="FS268" s="5">
        <v>4251.75</v>
      </c>
      <c r="FT268" s="5">
        <v>3565.5</v>
      </c>
      <c r="FU268" s="5">
        <v>3558.25</v>
      </c>
      <c r="FV268" s="5">
        <v>3856</v>
      </c>
      <c r="FW268" s="5">
        <v>4492.25</v>
      </c>
      <c r="FX268" s="5">
        <v>3702.25</v>
      </c>
      <c r="FY268" s="5">
        <v>3382.5</v>
      </c>
      <c r="FZ268" s="5">
        <v>4125.5</v>
      </c>
      <c r="GA268" s="5">
        <v>4020.25</v>
      </c>
      <c r="GB268" s="5">
        <v>2835.25</v>
      </c>
      <c r="GC268" s="5">
        <v>3101.5</v>
      </c>
      <c r="GD268" s="5">
        <v>4198.5</v>
      </c>
      <c r="GE268" s="5">
        <v>3212.5</v>
      </c>
      <c r="GF268" s="5">
        <v>3884.75</v>
      </c>
      <c r="GG268" s="5">
        <v>3141.5</v>
      </c>
      <c r="GH268" s="5">
        <v>3014.5</v>
      </c>
      <c r="GI268" s="5">
        <v>21514.5</v>
      </c>
      <c r="GJ268" s="5">
        <v>14372</v>
      </c>
      <c r="GK268" s="5">
        <v>16368.75</v>
      </c>
      <c r="GL268" s="5">
        <v>13366.5</v>
      </c>
      <c r="GM268" s="5">
        <v>35239.5</v>
      </c>
      <c r="GN268" s="5">
        <v>3930.5</v>
      </c>
      <c r="GO268" s="5">
        <v>5132</v>
      </c>
      <c r="GP268" s="5">
        <v>7966</v>
      </c>
      <c r="GQ268" s="5">
        <v>15889.25</v>
      </c>
      <c r="GR268" s="5">
        <v>40625</v>
      </c>
      <c r="GS268" s="5">
        <v>9346.5</v>
      </c>
      <c r="GT268" s="5">
        <v>6734</v>
      </c>
      <c r="GU268" s="5">
        <v>5491.75</v>
      </c>
      <c r="GV268" s="5">
        <v>25274</v>
      </c>
      <c r="GW268" s="5">
        <v>51241.75</v>
      </c>
      <c r="GX268" s="5">
        <v>7921</v>
      </c>
      <c r="GY268" s="5">
        <v>6140.5</v>
      </c>
      <c r="GZ268" s="5">
        <v>4859.25</v>
      </c>
      <c r="HA268" s="5">
        <v>6466</v>
      </c>
      <c r="HB268" s="5">
        <v>10115</v>
      </c>
      <c r="HC268" s="5">
        <v>6609.5</v>
      </c>
      <c r="HD268" s="5">
        <v>9429.5</v>
      </c>
      <c r="HE268" s="5">
        <v>5052</v>
      </c>
      <c r="HF268" s="5">
        <v>8707.5</v>
      </c>
      <c r="HG268" s="5">
        <v>5958</v>
      </c>
      <c r="HH268" s="5">
        <v>6882</v>
      </c>
      <c r="HI268" s="5">
        <v>620137.5</v>
      </c>
      <c r="HJ268" s="5">
        <v>7674.25</v>
      </c>
      <c r="HK268" s="5">
        <v>23204.5</v>
      </c>
      <c r="HL268" s="5">
        <v>3162.5</v>
      </c>
      <c r="HM268" s="5">
        <v>22982.25</v>
      </c>
      <c r="HN268" s="5">
        <v>3668</v>
      </c>
      <c r="HO268" s="5">
        <v>1885</v>
      </c>
      <c r="HP268" s="5">
        <v>3077.75</v>
      </c>
      <c r="HQ268" s="5">
        <v>2927.25</v>
      </c>
      <c r="HR268" s="5">
        <v>3536.75</v>
      </c>
      <c r="HS268" s="5">
        <v>2579</v>
      </c>
      <c r="HT268" s="5">
        <v>2559.25</v>
      </c>
      <c r="HU268" s="5">
        <v>3271.5</v>
      </c>
      <c r="HV268" s="5">
        <v>3240.75</v>
      </c>
      <c r="HW268" s="5">
        <v>4861.75</v>
      </c>
      <c r="HX268" s="5">
        <v>4275.5</v>
      </c>
      <c r="HY268" s="5">
        <v>3404.75</v>
      </c>
      <c r="HZ268" s="5">
        <v>3801.5</v>
      </c>
      <c r="IA268" s="5">
        <v>2323</v>
      </c>
      <c r="IB268" s="5">
        <v>3773.5</v>
      </c>
      <c r="IC268" s="5">
        <v>4067.75</v>
      </c>
      <c r="ID268" s="5">
        <v>3351.5</v>
      </c>
      <c r="IE268" s="5">
        <v>3032.75</v>
      </c>
      <c r="IF268" s="5">
        <v>3486</v>
      </c>
      <c r="IG268" s="5">
        <v>4142.75</v>
      </c>
      <c r="IH268" s="5">
        <v>4172</v>
      </c>
      <c r="II268" s="5">
        <v>3214.25</v>
      </c>
      <c r="IJ268" s="5">
        <v>4083.25</v>
      </c>
      <c r="IK268" s="5">
        <v>4122</v>
      </c>
      <c r="IL268" s="5">
        <v>2745</v>
      </c>
      <c r="IM268" s="5">
        <v>2806.5</v>
      </c>
      <c r="IN268" s="5">
        <v>4130</v>
      </c>
      <c r="IO268" s="5">
        <v>3301</v>
      </c>
      <c r="IP268" s="5">
        <v>3489.25</v>
      </c>
      <c r="IQ268" s="5">
        <v>2760</v>
      </c>
      <c r="IR268" s="5">
        <v>2999.75</v>
      </c>
      <c r="IS268" s="5">
        <v>2862357</v>
      </c>
      <c r="IT268" s="5">
        <v>2540206</v>
      </c>
      <c r="IU268" s="5">
        <v>2616272</v>
      </c>
      <c r="IV268" s="5">
        <v>2678942</v>
      </c>
      <c r="IW268" s="5">
        <v>2567568.5</v>
      </c>
      <c r="IX268" s="5">
        <v>1694559</v>
      </c>
      <c r="IY268" s="5">
        <v>2495852</v>
      </c>
      <c r="IZ268" s="5">
        <v>2182969.5</v>
      </c>
      <c r="JA268" s="5">
        <v>3033882</v>
      </c>
      <c r="JB268" s="5">
        <v>2493843.5</v>
      </c>
      <c r="JC268" s="5">
        <v>2780748</v>
      </c>
      <c r="JD268" s="5">
        <v>2317893</v>
      </c>
      <c r="JE268" s="5">
        <v>2639465.5</v>
      </c>
      <c r="JF268" s="5">
        <v>2596775</v>
      </c>
      <c r="JG268" s="5">
        <v>2339828.5</v>
      </c>
      <c r="JH268" s="5">
        <v>1536654</v>
      </c>
      <c r="JI268" s="5">
        <v>1102543</v>
      </c>
      <c r="JJ268" s="5">
        <v>1394950</v>
      </c>
      <c r="JK268" s="5">
        <v>2702719</v>
      </c>
      <c r="JL268" s="5">
        <v>223378</v>
      </c>
      <c r="JM268" s="5">
        <v>1997800</v>
      </c>
      <c r="JN268" s="5">
        <v>1259930</v>
      </c>
      <c r="JO268" s="5">
        <v>1519872</v>
      </c>
      <c r="JP268" s="5">
        <v>2699457.5</v>
      </c>
      <c r="JQ268" s="5">
        <v>1690223</v>
      </c>
      <c r="JR268" s="5">
        <v>1491753</v>
      </c>
      <c r="JS268" s="5">
        <v>3347433.5</v>
      </c>
      <c r="JT268" s="5">
        <v>2550233</v>
      </c>
      <c r="JU268" s="5">
        <v>2287133.5</v>
      </c>
      <c r="JV268" s="5">
        <v>4012</v>
      </c>
      <c r="JW268" s="5">
        <v>2660653</v>
      </c>
      <c r="JX268" s="5">
        <v>2488340</v>
      </c>
      <c r="JY268" s="5">
        <v>1786977</v>
      </c>
      <c r="JZ268" s="5">
        <v>2220740</v>
      </c>
      <c r="KA268" s="5">
        <v>1718386</v>
      </c>
      <c r="KB268" s="5">
        <v>1785297</v>
      </c>
      <c r="KC268" s="5">
        <v>1130532.5</v>
      </c>
      <c r="KD268" s="5">
        <v>1302103</v>
      </c>
      <c r="KE268" s="5">
        <v>1460051.5</v>
      </c>
      <c r="KF268" s="5">
        <v>2625013</v>
      </c>
      <c r="KG268" s="5">
        <v>1674139</v>
      </c>
      <c r="KH268" s="5">
        <v>2259076</v>
      </c>
      <c r="KI268" s="5">
        <v>1413122</v>
      </c>
      <c r="KJ268" s="5">
        <v>3011980.5</v>
      </c>
      <c r="KK268" s="5">
        <v>1682939</v>
      </c>
      <c r="KL268" s="5">
        <v>599209.5</v>
      </c>
      <c r="KM268" s="5">
        <v>715686</v>
      </c>
      <c r="KN268" s="5">
        <v>21406</v>
      </c>
      <c r="KO268" s="5">
        <v>1546863</v>
      </c>
      <c r="KP268" s="5">
        <v>2583461.5</v>
      </c>
      <c r="KQ268" s="5">
        <v>9687</v>
      </c>
      <c r="KR268" s="5">
        <v>1117481</v>
      </c>
      <c r="KS268" s="5">
        <v>216006.5</v>
      </c>
      <c r="KT268" s="5">
        <v>374027</v>
      </c>
      <c r="KU268" s="5">
        <v>2333112.5</v>
      </c>
      <c r="KV268" s="5">
        <v>608224</v>
      </c>
      <c r="KW268" s="5">
        <v>91345</v>
      </c>
      <c r="KX268" s="5">
        <v>3352996.5</v>
      </c>
      <c r="KY268" s="5">
        <v>1652636.5</v>
      </c>
      <c r="KZ268" s="5">
        <v>1630872</v>
      </c>
      <c r="LA268" s="5">
        <v>3486</v>
      </c>
      <c r="LB268" s="5">
        <v>1631758</v>
      </c>
      <c r="LC268" s="5">
        <v>2093691</v>
      </c>
      <c r="LD268" s="5">
        <v>2052102</v>
      </c>
      <c r="LE268" s="5">
        <v>1711635</v>
      </c>
      <c r="LF268" s="5">
        <v>1822544</v>
      </c>
      <c r="LG268" s="5">
        <v>1297403</v>
      </c>
      <c r="LH268" s="5">
        <v>608028</v>
      </c>
      <c r="LI268" s="5">
        <v>1152293</v>
      </c>
      <c r="LJ268" s="5">
        <v>1443543</v>
      </c>
      <c r="LK268" s="5">
        <v>2483731</v>
      </c>
      <c r="LL268" s="5">
        <v>1416448</v>
      </c>
      <c r="LM268" s="5">
        <v>1828975</v>
      </c>
      <c r="LN268" s="5">
        <v>1104994.5</v>
      </c>
      <c r="LO268" s="5">
        <v>2294370.5</v>
      </c>
      <c r="LP268" s="5">
        <v>1375180.5</v>
      </c>
      <c r="LQ268" s="5">
        <v>1461605</v>
      </c>
      <c r="LR268" s="5">
        <v>928450.5</v>
      </c>
      <c r="LS268" s="5">
        <v>374826</v>
      </c>
      <c r="LT268" s="5">
        <v>888644</v>
      </c>
      <c r="LU268" s="5">
        <v>1617980</v>
      </c>
      <c r="LV268" s="5">
        <v>24874</v>
      </c>
      <c r="LW268" s="5">
        <v>769300</v>
      </c>
      <c r="LX268" s="5">
        <v>149213.5</v>
      </c>
      <c r="LY268" s="5">
        <v>233481.5</v>
      </c>
      <c r="LZ268" s="5">
        <v>1469814.5</v>
      </c>
      <c r="MA268" s="5">
        <v>732290</v>
      </c>
      <c r="MB268" s="5">
        <v>1159550</v>
      </c>
      <c r="MC268" s="5">
        <v>2776915</v>
      </c>
      <c r="MD268" s="5">
        <v>1410313</v>
      </c>
      <c r="ME268" s="5">
        <v>1092070</v>
      </c>
      <c r="MF268" s="5">
        <v>3046</v>
      </c>
      <c r="MG268" s="5">
        <v>1828392.5</v>
      </c>
      <c r="MH268" s="12">
        <v>34535.652609999997</v>
      </c>
      <c r="MI268" s="13">
        <v>16573.248220000001</v>
      </c>
      <c r="MJ268" s="16">
        <v>60.1</v>
      </c>
      <c r="MK268" s="17">
        <v>986355</v>
      </c>
      <c r="ML268" s="19">
        <v>31423.275399999999</v>
      </c>
      <c r="MM268" s="19">
        <v>7464.6689699999997</v>
      </c>
      <c r="MN268" s="21">
        <v>14.45342784</v>
      </c>
      <c r="MO268" s="23">
        <v>48948.087899999999</v>
      </c>
      <c r="MP268" s="23">
        <v>37772.996299999999</v>
      </c>
      <c r="MQ268" s="24">
        <v>15599.607900000001</v>
      </c>
      <c r="MR268" s="24">
        <v>17.1048562</v>
      </c>
      <c r="MS268" s="23">
        <v>38925</v>
      </c>
      <c r="MT268" s="24">
        <v>16157</v>
      </c>
      <c r="MU268" s="27">
        <v>4547.6000000000004</v>
      </c>
      <c r="MV268" s="23">
        <v>58</v>
      </c>
      <c r="MW268" s="23">
        <v>15623</v>
      </c>
    </row>
    <row r="269" spans="1:361">
      <c r="A269" s="9" t="s">
        <v>267</v>
      </c>
      <c r="B269" s="10" t="s">
        <v>410</v>
      </c>
      <c r="C269" s="10" t="s">
        <v>333</v>
      </c>
      <c r="D269" s="7">
        <v>28</v>
      </c>
      <c r="E269" s="5">
        <v>546014.5</v>
      </c>
      <c r="F269" s="5">
        <v>284553.75</v>
      </c>
      <c r="G269" s="5">
        <v>442389.25</v>
      </c>
      <c r="H269" s="5">
        <v>216223.5</v>
      </c>
      <c r="I269" s="5">
        <v>246058</v>
      </c>
      <c r="J269" s="5">
        <v>34997.25</v>
      </c>
      <c r="K269" s="5">
        <v>28312.25</v>
      </c>
      <c r="L269" s="5">
        <v>27317.5</v>
      </c>
      <c r="M269" s="5">
        <v>482086.25</v>
      </c>
      <c r="N269" s="5">
        <v>201630.5</v>
      </c>
      <c r="O269" s="5">
        <v>153969.5</v>
      </c>
      <c r="P269" s="5">
        <v>38972</v>
      </c>
      <c r="Q269" s="5">
        <v>40314</v>
      </c>
      <c r="R269" s="5">
        <v>165087.75</v>
      </c>
      <c r="S269" s="5">
        <v>8435.25</v>
      </c>
      <c r="T269" s="5">
        <v>32681.75</v>
      </c>
      <c r="U269" s="5">
        <v>2989.5</v>
      </c>
      <c r="V269" s="5">
        <v>52869</v>
      </c>
      <c r="W269" s="5">
        <v>65703.25</v>
      </c>
      <c r="X269" s="5">
        <v>4118.5</v>
      </c>
      <c r="Y269" s="5">
        <v>71114.5</v>
      </c>
      <c r="Z269" s="5">
        <v>4224.5</v>
      </c>
      <c r="AA269" s="5">
        <v>54759.5</v>
      </c>
      <c r="AB269" s="5">
        <v>126042</v>
      </c>
      <c r="AC269" s="5">
        <v>11340.25</v>
      </c>
      <c r="AD269" s="5">
        <v>3449</v>
      </c>
      <c r="AE269" s="5">
        <v>406304.75</v>
      </c>
      <c r="AF269" s="5">
        <v>79617.5</v>
      </c>
      <c r="AG269" s="5">
        <v>7881.75</v>
      </c>
      <c r="AH269" s="5">
        <v>2393</v>
      </c>
      <c r="AI269" s="5">
        <v>43414.5</v>
      </c>
      <c r="AJ269" s="5">
        <v>1160853.75</v>
      </c>
      <c r="AK269" s="5">
        <v>1015261.5</v>
      </c>
      <c r="AL269" s="5">
        <v>1290742.75</v>
      </c>
      <c r="AM269" s="5">
        <v>948250.25</v>
      </c>
      <c r="AN269" s="5">
        <v>971383.75</v>
      </c>
      <c r="AO269" s="5">
        <v>188016</v>
      </c>
      <c r="AP269" s="5">
        <v>132168.75</v>
      </c>
      <c r="AQ269" s="5">
        <v>94863.5</v>
      </c>
      <c r="AR269" s="5">
        <v>1746171.5</v>
      </c>
      <c r="AS269" s="5">
        <v>453203</v>
      </c>
      <c r="AT269" s="5">
        <v>424718</v>
      </c>
      <c r="AU269" s="5">
        <v>138908.25</v>
      </c>
      <c r="AV269" s="5">
        <v>131538</v>
      </c>
      <c r="AW269" s="5">
        <v>430509.5</v>
      </c>
      <c r="AX269" s="5">
        <v>34511</v>
      </c>
      <c r="AY269" s="5">
        <v>128822.75</v>
      </c>
      <c r="AZ269" s="5">
        <v>8373</v>
      </c>
      <c r="BA269" s="5">
        <v>160538</v>
      </c>
      <c r="BB269" s="5">
        <v>180579</v>
      </c>
      <c r="BC269" s="5">
        <v>8234.5</v>
      </c>
      <c r="BD269" s="5">
        <v>277815.75</v>
      </c>
      <c r="BE269" s="5">
        <v>19467.5</v>
      </c>
      <c r="BF269" s="5">
        <v>182869</v>
      </c>
      <c r="BG269" s="5">
        <v>370525.5</v>
      </c>
      <c r="BH269" s="5">
        <v>73484</v>
      </c>
      <c r="BI269" s="5">
        <v>38961</v>
      </c>
      <c r="BJ269" s="5">
        <v>848043</v>
      </c>
      <c r="BK269" s="5">
        <v>240922</v>
      </c>
      <c r="BL269" s="5">
        <v>35628</v>
      </c>
      <c r="BM269" s="5">
        <v>3384.5</v>
      </c>
      <c r="BN269" s="5">
        <v>209333.5</v>
      </c>
      <c r="BO269" s="5">
        <v>368286</v>
      </c>
      <c r="BP269" s="5">
        <v>373871.25</v>
      </c>
      <c r="BQ269" s="5">
        <v>237381</v>
      </c>
      <c r="BR269" s="5">
        <v>292145</v>
      </c>
      <c r="BS269" s="5">
        <v>309067.5</v>
      </c>
      <c r="BT269" s="5">
        <v>180504</v>
      </c>
      <c r="BU269" s="5">
        <v>188668</v>
      </c>
      <c r="BV269" s="5">
        <v>177176.25</v>
      </c>
      <c r="BW269" s="5">
        <v>289306.25</v>
      </c>
      <c r="BX269" s="5">
        <v>809888</v>
      </c>
      <c r="BY269" s="5">
        <v>249351</v>
      </c>
      <c r="BZ269" s="5">
        <v>150636.5</v>
      </c>
      <c r="CA269" s="5">
        <v>96713.25</v>
      </c>
      <c r="CB269" s="5">
        <v>904853.75</v>
      </c>
      <c r="CC269" s="5">
        <v>116263.5</v>
      </c>
      <c r="CD269" s="5">
        <v>118434</v>
      </c>
      <c r="CE269" s="5">
        <v>339113</v>
      </c>
      <c r="CF269" s="5">
        <v>100293.5</v>
      </c>
      <c r="CG269" s="5">
        <v>133337.25</v>
      </c>
      <c r="CH269" s="5">
        <v>1311171</v>
      </c>
      <c r="CI269" s="5">
        <v>141444.75</v>
      </c>
      <c r="CJ269" s="5">
        <v>213701</v>
      </c>
      <c r="CK269" s="5">
        <v>149093</v>
      </c>
      <c r="CL269" s="5">
        <v>240248.5</v>
      </c>
      <c r="CM269" s="5">
        <v>162886.25</v>
      </c>
      <c r="CN269" s="5">
        <v>39302.5</v>
      </c>
      <c r="CO269" s="5">
        <v>268335.5</v>
      </c>
      <c r="CP269" s="5">
        <v>208304.5</v>
      </c>
      <c r="CQ269" s="5">
        <v>289117</v>
      </c>
      <c r="CR269" s="5">
        <v>112645.5</v>
      </c>
      <c r="CS269" s="5">
        <v>226047</v>
      </c>
      <c r="CT269" s="5">
        <v>26225.5</v>
      </c>
      <c r="CU269" s="5">
        <v>69422</v>
      </c>
      <c r="CV269" s="5">
        <v>46248.75</v>
      </c>
      <c r="CW269" s="5">
        <v>43060.25</v>
      </c>
      <c r="CX269" s="5">
        <v>50083</v>
      </c>
      <c r="CY269" s="5">
        <v>20879.5</v>
      </c>
      <c r="CZ269" s="5">
        <v>25294</v>
      </c>
      <c r="DA269" s="5">
        <v>23934.5</v>
      </c>
      <c r="DB269" s="5">
        <v>47375.5</v>
      </c>
      <c r="DC269" s="5">
        <v>30144.75</v>
      </c>
      <c r="DD269" s="5">
        <v>53613.5</v>
      </c>
      <c r="DE269" s="5">
        <v>29554</v>
      </c>
      <c r="DF269" s="5">
        <v>317159.25</v>
      </c>
      <c r="DG269" s="5">
        <v>30649.5</v>
      </c>
      <c r="DH269" s="5">
        <v>37040.5</v>
      </c>
      <c r="DI269" s="5">
        <v>29295.75</v>
      </c>
      <c r="DJ269" s="5">
        <v>15629.25</v>
      </c>
      <c r="DK269" s="5">
        <v>112841.5</v>
      </c>
      <c r="DL269" s="5">
        <v>165890.5</v>
      </c>
      <c r="DM269" s="5">
        <v>13598.75</v>
      </c>
      <c r="DN269" s="5">
        <v>30119.75</v>
      </c>
      <c r="DO269" s="5">
        <v>36715.5</v>
      </c>
      <c r="DP269" s="5">
        <v>32250.5</v>
      </c>
      <c r="DQ269" s="5">
        <v>42112.5</v>
      </c>
      <c r="DR269" s="5">
        <v>13403.25</v>
      </c>
      <c r="DS269" s="5">
        <v>12236.5</v>
      </c>
      <c r="DT269" s="5">
        <v>65272</v>
      </c>
      <c r="DU269" s="5">
        <v>35553.5</v>
      </c>
      <c r="DV269" s="5">
        <v>100985.5</v>
      </c>
      <c r="DW269" s="5">
        <v>15922</v>
      </c>
      <c r="DX269" s="5">
        <v>52311.25</v>
      </c>
      <c r="DY269" s="5">
        <v>5016</v>
      </c>
      <c r="DZ269" s="5">
        <v>3877.5</v>
      </c>
      <c r="EA269" s="5">
        <v>4538</v>
      </c>
      <c r="EB269" s="5">
        <v>4461.5</v>
      </c>
      <c r="EC269" s="5">
        <v>5244</v>
      </c>
      <c r="ED269" s="5">
        <v>2830</v>
      </c>
      <c r="EE269" s="5">
        <v>2808.25</v>
      </c>
      <c r="EF269" s="5">
        <v>3797.25</v>
      </c>
      <c r="EG269" s="5">
        <v>4684.75</v>
      </c>
      <c r="EH269" s="5">
        <v>6432.75</v>
      </c>
      <c r="EI269" s="5">
        <v>5698.5</v>
      </c>
      <c r="EJ269" s="5">
        <v>3924.75</v>
      </c>
      <c r="EK269" s="5">
        <v>53994</v>
      </c>
      <c r="EL269" s="5">
        <v>3328.5</v>
      </c>
      <c r="EM269" s="5">
        <v>4698.25</v>
      </c>
      <c r="EN269" s="5">
        <v>4318.75</v>
      </c>
      <c r="EO269" s="5">
        <v>4220.75</v>
      </c>
      <c r="EP269" s="5">
        <v>4939.25</v>
      </c>
      <c r="EQ269" s="5">
        <v>11720.5</v>
      </c>
      <c r="ER269" s="5">
        <v>5716.75</v>
      </c>
      <c r="ES269" s="5">
        <v>4140.25</v>
      </c>
      <c r="ET269" s="5">
        <v>7049.75</v>
      </c>
      <c r="EU269" s="5">
        <v>4590</v>
      </c>
      <c r="EV269" s="5">
        <v>5051</v>
      </c>
      <c r="EW269" s="5">
        <v>3059.5</v>
      </c>
      <c r="EX269" s="5">
        <v>3229</v>
      </c>
      <c r="EY269" s="5">
        <v>5715.75</v>
      </c>
      <c r="EZ269" s="5">
        <v>4114.25</v>
      </c>
      <c r="FA269" s="5">
        <v>5637.25</v>
      </c>
      <c r="FB269" s="5">
        <v>45306.5</v>
      </c>
      <c r="FC269" s="5">
        <v>4319.25</v>
      </c>
      <c r="FD269" s="5">
        <v>4758.75</v>
      </c>
      <c r="FE269" s="5">
        <v>4198</v>
      </c>
      <c r="FF269" s="5">
        <v>4264.75</v>
      </c>
      <c r="FG269" s="5">
        <v>5105.5</v>
      </c>
      <c r="FH269" s="5">
        <v>4754</v>
      </c>
      <c r="FI269" s="5">
        <v>4200.25</v>
      </c>
      <c r="FJ269" s="5">
        <v>5638.5</v>
      </c>
      <c r="FK269" s="5">
        <v>9187</v>
      </c>
      <c r="FL269" s="5">
        <v>4930.75</v>
      </c>
      <c r="FM269" s="5">
        <v>6265.25</v>
      </c>
      <c r="FN269" s="5">
        <v>6975</v>
      </c>
      <c r="FO269" s="5">
        <v>5887.25</v>
      </c>
      <c r="FP269" s="5">
        <v>5580</v>
      </c>
      <c r="FQ269" s="5">
        <v>3060.5</v>
      </c>
      <c r="FR269" s="5">
        <v>5034.25</v>
      </c>
      <c r="FS269" s="5">
        <v>6161.5</v>
      </c>
      <c r="FT269" s="5">
        <v>3860</v>
      </c>
      <c r="FU269" s="5">
        <v>3792.75</v>
      </c>
      <c r="FV269" s="5">
        <v>5389</v>
      </c>
      <c r="FW269" s="5">
        <v>5711.5</v>
      </c>
      <c r="FX269" s="5">
        <v>5710.75</v>
      </c>
      <c r="FY269" s="5">
        <v>34270.5</v>
      </c>
      <c r="FZ269" s="5">
        <v>12261.5</v>
      </c>
      <c r="GA269" s="5">
        <v>7384</v>
      </c>
      <c r="GB269" s="5">
        <v>4305</v>
      </c>
      <c r="GC269" s="5">
        <v>4846.75</v>
      </c>
      <c r="GD269" s="5">
        <v>6142.5</v>
      </c>
      <c r="GE269" s="5">
        <v>5973.5</v>
      </c>
      <c r="GF269" s="5">
        <v>61843.5</v>
      </c>
      <c r="GG269" s="5">
        <v>3699.5</v>
      </c>
      <c r="GH269" s="5">
        <v>6312.25</v>
      </c>
      <c r="GI269" s="5">
        <v>23645</v>
      </c>
      <c r="GJ269" s="5">
        <v>53033.75</v>
      </c>
      <c r="GK269" s="5">
        <v>9946</v>
      </c>
      <c r="GL269" s="5">
        <v>32478.5</v>
      </c>
      <c r="GM269" s="5">
        <v>9356.25</v>
      </c>
      <c r="GN269" s="5">
        <v>73823.5</v>
      </c>
      <c r="GO269" s="5">
        <v>194951.25</v>
      </c>
      <c r="GP269" s="5">
        <v>238079.25</v>
      </c>
      <c r="GQ269" s="5">
        <v>21849</v>
      </c>
      <c r="GR269" s="5">
        <v>26914</v>
      </c>
      <c r="GS269" s="5">
        <v>146001.75</v>
      </c>
      <c r="GT269" s="5">
        <v>166809</v>
      </c>
      <c r="GU269" s="5">
        <v>94218</v>
      </c>
      <c r="GV269" s="5">
        <v>17778.5</v>
      </c>
      <c r="GW269" s="5">
        <v>20868</v>
      </c>
      <c r="GX269" s="5">
        <v>178314</v>
      </c>
      <c r="GY269" s="5">
        <v>24894</v>
      </c>
      <c r="GZ269" s="5">
        <v>66101.25</v>
      </c>
      <c r="HA269" s="5">
        <v>164911</v>
      </c>
      <c r="HB269" s="5">
        <v>7183.25</v>
      </c>
      <c r="HC269" s="5">
        <v>42954</v>
      </c>
      <c r="HD269" s="5">
        <v>10286</v>
      </c>
      <c r="HE269" s="5">
        <v>52116.75</v>
      </c>
      <c r="HF269" s="5">
        <v>166009.5</v>
      </c>
      <c r="HG269" s="5">
        <v>159796.75</v>
      </c>
      <c r="HH269" s="5">
        <v>14476.5</v>
      </c>
      <c r="HI269" s="5">
        <v>147253.25</v>
      </c>
      <c r="HJ269" s="5">
        <v>168631.25</v>
      </c>
      <c r="HK269" s="5">
        <v>9075.25</v>
      </c>
      <c r="HL269" s="5">
        <v>3193.5</v>
      </c>
      <c r="HM269" s="5">
        <v>5117.5</v>
      </c>
      <c r="HN269" s="5">
        <v>3994.5</v>
      </c>
      <c r="HO269" s="5">
        <v>2071</v>
      </c>
      <c r="HP269" s="5">
        <v>3684.5</v>
      </c>
      <c r="HQ269" s="5">
        <v>3216.5</v>
      </c>
      <c r="HR269" s="5">
        <v>4263</v>
      </c>
      <c r="HS269" s="5">
        <v>2713.25</v>
      </c>
      <c r="HT269" s="5">
        <v>2348.5</v>
      </c>
      <c r="HU269" s="5">
        <v>3118</v>
      </c>
      <c r="HV269" s="5">
        <v>4007.25</v>
      </c>
      <c r="HW269" s="5">
        <v>5028</v>
      </c>
      <c r="HX269" s="5">
        <v>4102.5</v>
      </c>
      <c r="HY269" s="5">
        <v>3288</v>
      </c>
      <c r="HZ269" s="5">
        <v>6608</v>
      </c>
      <c r="IA269" s="5">
        <v>2392.5</v>
      </c>
      <c r="IB269" s="5">
        <v>3997.5</v>
      </c>
      <c r="IC269" s="5">
        <v>3813.5</v>
      </c>
      <c r="ID269" s="5">
        <v>3310.25</v>
      </c>
      <c r="IE269" s="5">
        <v>4808.75</v>
      </c>
      <c r="IF269" s="5">
        <v>8256.5</v>
      </c>
      <c r="IG269" s="5">
        <v>4291</v>
      </c>
      <c r="IH269" s="5">
        <v>3442</v>
      </c>
      <c r="II269" s="5">
        <v>3309.75</v>
      </c>
      <c r="IJ269" s="5">
        <v>3811.5</v>
      </c>
      <c r="IK269" s="5">
        <v>3931.25</v>
      </c>
      <c r="IL269" s="5">
        <v>2626.75</v>
      </c>
      <c r="IM269" s="5">
        <v>2885</v>
      </c>
      <c r="IN269" s="5">
        <v>4237.5</v>
      </c>
      <c r="IO269" s="5">
        <v>3559.5</v>
      </c>
      <c r="IP269" s="5">
        <v>3686</v>
      </c>
      <c r="IQ269" s="5">
        <v>2873.25</v>
      </c>
      <c r="IR269" s="5">
        <v>2966.5</v>
      </c>
      <c r="IS269" s="5">
        <v>3862495</v>
      </c>
      <c r="IT269" s="5">
        <v>3634819</v>
      </c>
      <c r="IU269" s="5">
        <v>3713854</v>
      </c>
      <c r="IV269" s="5">
        <v>3307960</v>
      </c>
      <c r="IW269" s="5">
        <v>3674228.5</v>
      </c>
      <c r="IX269" s="5">
        <v>2145598</v>
      </c>
      <c r="IY269" s="5">
        <v>2626129</v>
      </c>
      <c r="IZ269" s="5">
        <v>2446237</v>
      </c>
      <c r="JA269" s="5">
        <v>3971178</v>
      </c>
      <c r="JB269" s="5">
        <v>3173582.5</v>
      </c>
      <c r="JC269" s="5">
        <v>3350329</v>
      </c>
      <c r="JD269" s="5">
        <v>2597782</v>
      </c>
      <c r="JE269" s="5">
        <v>3164887</v>
      </c>
      <c r="JF269" s="5">
        <v>3266837</v>
      </c>
      <c r="JG269" s="5">
        <v>2416758</v>
      </c>
      <c r="JH269" s="5">
        <v>2353562</v>
      </c>
      <c r="JI269" s="5">
        <v>595314</v>
      </c>
      <c r="JJ269" s="5">
        <v>2009664</v>
      </c>
      <c r="JK269" s="5">
        <v>3154010</v>
      </c>
      <c r="JL269" s="5">
        <v>19851</v>
      </c>
      <c r="JM269" s="5">
        <v>2429312</v>
      </c>
      <c r="JN269" s="5">
        <v>2129455.5</v>
      </c>
      <c r="JO269" s="5">
        <v>2567675</v>
      </c>
      <c r="JP269" s="5">
        <v>3161852.5</v>
      </c>
      <c r="JQ269" s="5">
        <v>1805785.5</v>
      </c>
      <c r="JR269" s="5">
        <v>1298285</v>
      </c>
      <c r="JS269" s="5">
        <v>3805472</v>
      </c>
      <c r="JT269" s="5">
        <v>2873019.5</v>
      </c>
      <c r="JU269" s="5">
        <v>2570351</v>
      </c>
      <c r="JV269" s="5">
        <v>4834</v>
      </c>
      <c r="JW269" s="5">
        <v>2927246.5</v>
      </c>
      <c r="JX269" s="5">
        <v>2637663.5</v>
      </c>
      <c r="JY269" s="5">
        <v>1613177</v>
      </c>
      <c r="JZ269" s="5">
        <v>2120044.5</v>
      </c>
      <c r="KA269" s="5">
        <v>1720420</v>
      </c>
      <c r="KB269" s="5">
        <v>1765308</v>
      </c>
      <c r="KC269" s="5">
        <v>1129891.5</v>
      </c>
      <c r="KD269" s="5">
        <v>1248250</v>
      </c>
      <c r="KE269" s="5">
        <v>1077517</v>
      </c>
      <c r="KF269" s="5">
        <v>2488318</v>
      </c>
      <c r="KG269" s="5">
        <v>1672115</v>
      </c>
      <c r="KH269" s="5">
        <v>2191104.5</v>
      </c>
      <c r="KI269" s="5">
        <v>1232938</v>
      </c>
      <c r="KJ269" s="5">
        <v>2714409.5</v>
      </c>
      <c r="KK269" s="5">
        <v>1717883</v>
      </c>
      <c r="KL269" s="5">
        <v>540433</v>
      </c>
      <c r="KM269" s="5">
        <v>785797</v>
      </c>
      <c r="KN269" s="5">
        <v>9938</v>
      </c>
      <c r="KO269" s="5">
        <v>1509663.5</v>
      </c>
      <c r="KP269" s="5">
        <v>2360690.5</v>
      </c>
      <c r="KQ269" s="5">
        <v>7570</v>
      </c>
      <c r="KR269" s="5">
        <v>1231221</v>
      </c>
      <c r="KS269" s="5">
        <v>146862</v>
      </c>
      <c r="KT269" s="5">
        <v>339226</v>
      </c>
      <c r="KU269" s="5">
        <v>2136269</v>
      </c>
      <c r="KV269" s="5">
        <v>526334.5</v>
      </c>
      <c r="KW269" s="5">
        <v>47091</v>
      </c>
      <c r="KX269" s="5">
        <v>3079455.5</v>
      </c>
      <c r="KY269" s="5">
        <v>2059557</v>
      </c>
      <c r="KZ269" s="5">
        <v>1195971.5</v>
      </c>
      <c r="LA269" s="5">
        <v>3136</v>
      </c>
      <c r="LB269" s="5">
        <v>1048317</v>
      </c>
      <c r="LC269" s="5">
        <v>2426057.5</v>
      </c>
      <c r="LD269" s="5">
        <v>2184755.5</v>
      </c>
      <c r="LE269" s="5">
        <v>2330253</v>
      </c>
      <c r="LF269" s="5">
        <v>1745309.5</v>
      </c>
      <c r="LG269" s="5">
        <v>2153451.5</v>
      </c>
      <c r="LH269" s="5">
        <v>929714</v>
      </c>
      <c r="LI269" s="5">
        <v>972503</v>
      </c>
      <c r="LJ269" s="5">
        <v>1026657</v>
      </c>
      <c r="LK269" s="5">
        <v>2530439</v>
      </c>
      <c r="LL269" s="5">
        <v>1722020.5</v>
      </c>
      <c r="LM269" s="5">
        <v>2027858.5</v>
      </c>
      <c r="LN269" s="5">
        <v>928607.5</v>
      </c>
      <c r="LO269" s="5">
        <v>1449922</v>
      </c>
      <c r="LP269" s="5">
        <v>1853414</v>
      </c>
      <c r="LQ269" s="5">
        <v>813172</v>
      </c>
      <c r="LR269" s="5">
        <v>775231</v>
      </c>
      <c r="LS269" s="5">
        <v>87980.5</v>
      </c>
      <c r="LT269" s="5">
        <v>945890.5</v>
      </c>
      <c r="LU269" s="5">
        <v>1573748.5</v>
      </c>
      <c r="LV269" s="5">
        <v>7962</v>
      </c>
      <c r="LW269" s="5">
        <v>1223675</v>
      </c>
      <c r="LX269" s="5">
        <v>329000.5</v>
      </c>
      <c r="LY269" s="5">
        <v>694713</v>
      </c>
      <c r="LZ269" s="5">
        <v>1714751.5</v>
      </c>
      <c r="MA269" s="5">
        <v>668958</v>
      </c>
      <c r="MB269" s="5">
        <v>566510</v>
      </c>
      <c r="MC269" s="5">
        <v>2389595</v>
      </c>
      <c r="MD269" s="5">
        <v>1463075.5</v>
      </c>
      <c r="ME269" s="5">
        <v>629343</v>
      </c>
      <c r="MF269" s="5">
        <v>4434</v>
      </c>
      <c r="MG269" s="5">
        <v>1776393</v>
      </c>
      <c r="MH269" s="12">
        <v>38306.327859999998</v>
      </c>
      <c r="MI269" s="13">
        <v>18743.691729999999</v>
      </c>
      <c r="MJ269" s="16">
        <v>36.363636399999997</v>
      </c>
      <c r="MK269" s="17">
        <v>478929</v>
      </c>
      <c r="ML269" s="19">
        <v>18433.650300000001</v>
      </c>
      <c r="MM269" s="19">
        <v>7557.4759800000002</v>
      </c>
      <c r="MN269" s="21">
        <v>17.73504273</v>
      </c>
      <c r="MO269" s="23">
        <v>7615.50054</v>
      </c>
      <c r="MP269" s="23">
        <v>47996.1823</v>
      </c>
      <c r="MQ269" s="24">
        <v>18177.778699999999</v>
      </c>
      <c r="MR269" s="24">
        <v>6.92479523</v>
      </c>
      <c r="MS269" s="23">
        <v>2220</v>
      </c>
      <c r="MT269" s="24">
        <v>17056</v>
      </c>
      <c r="MU269" s="27">
        <v>1842.3</v>
      </c>
      <c r="MV269" s="23">
        <v>60</v>
      </c>
      <c r="MW269" s="23">
        <v>62112</v>
      </c>
    </row>
    <row r="270" spans="1:361">
      <c r="A270" s="9" t="s">
        <v>268</v>
      </c>
      <c r="B270" s="10" t="s">
        <v>411</v>
      </c>
      <c r="C270" s="10" t="s">
        <v>333</v>
      </c>
      <c r="D270" s="7">
        <v>28</v>
      </c>
      <c r="E270" s="5">
        <v>70262.25</v>
      </c>
      <c r="F270" s="5">
        <v>10487.25</v>
      </c>
      <c r="G270" s="5">
        <v>25200</v>
      </c>
      <c r="H270" s="5">
        <v>75338.75</v>
      </c>
      <c r="I270" s="5">
        <v>9948.5</v>
      </c>
      <c r="J270" s="5">
        <v>75340.75</v>
      </c>
      <c r="K270" s="5">
        <v>43463.5</v>
      </c>
      <c r="L270" s="5">
        <v>79849.25</v>
      </c>
      <c r="M270" s="5">
        <v>210219.75</v>
      </c>
      <c r="N270" s="5">
        <v>19280.5</v>
      </c>
      <c r="O270" s="5">
        <v>347591</v>
      </c>
      <c r="P270" s="5">
        <v>113621.5</v>
      </c>
      <c r="Q270" s="5">
        <v>163316.75</v>
      </c>
      <c r="R270" s="5">
        <v>25091</v>
      </c>
      <c r="S270" s="5">
        <v>5829.5</v>
      </c>
      <c r="T270" s="5">
        <v>32195.5</v>
      </c>
      <c r="U270" s="5">
        <v>3112.5</v>
      </c>
      <c r="V270" s="5">
        <v>152231</v>
      </c>
      <c r="W270" s="5">
        <v>158181.75</v>
      </c>
      <c r="X270" s="5">
        <v>3840</v>
      </c>
      <c r="Y270" s="5">
        <v>112278.5</v>
      </c>
      <c r="Z270" s="5">
        <v>3124</v>
      </c>
      <c r="AA270" s="5">
        <v>46051.5</v>
      </c>
      <c r="AB270" s="5">
        <v>284827.25</v>
      </c>
      <c r="AC270" s="5">
        <v>14732.75</v>
      </c>
      <c r="AD270" s="5">
        <v>2755.5</v>
      </c>
      <c r="AE270" s="5">
        <v>661227.75</v>
      </c>
      <c r="AF270" s="5">
        <v>219877.75</v>
      </c>
      <c r="AG270" s="5">
        <v>3455.5</v>
      </c>
      <c r="AH270" s="5">
        <v>2404.75</v>
      </c>
      <c r="AI270" s="5">
        <v>82471.5</v>
      </c>
      <c r="AJ270" s="5">
        <v>196442.5</v>
      </c>
      <c r="AK270" s="5">
        <v>58531</v>
      </c>
      <c r="AL270" s="5">
        <v>97289.5</v>
      </c>
      <c r="AM270" s="5">
        <v>426135.75</v>
      </c>
      <c r="AN270" s="5">
        <v>69717</v>
      </c>
      <c r="AO270" s="5">
        <v>418021</v>
      </c>
      <c r="AP270" s="5">
        <v>125424</v>
      </c>
      <c r="AQ270" s="5">
        <v>192205.5</v>
      </c>
      <c r="AR270" s="5">
        <v>1000788.75</v>
      </c>
      <c r="AS270" s="5">
        <v>84230.75</v>
      </c>
      <c r="AT270" s="5">
        <v>961347</v>
      </c>
      <c r="AU270" s="5">
        <v>365382.75</v>
      </c>
      <c r="AV270" s="5">
        <v>669214.75</v>
      </c>
      <c r="AW270" s="5">
        <v>84294</v>
      </c>
      <c r="AX270" s="5">
        <v>31434.75</v>
      </c>
      <c r="AY270" s="5">
        <v>97083.5</v>
      </c>
      <c r="AZ270" s="5">
        <v>24282.75</v>
      </c>
      <c r="BA270" s="5">
        <v>658866.25</v>
      </c>
      <c r="BB270" s="5">
        <v>597128</v>
      </c>
      <c r="BC270" s="5">
        <v>5920</v>
      </c>
      <c r="BD270" s="5">
        <v>468377.5</v>
      </c>
      <c r="BE270" s="5">
        <v>4895.75</v>
      </c>
      <c r="BF270" s="5">
        <v>128990.75</v>
      </c>
      <c r="BG270" s="5">
        <v>776660.5</v>
      </c>
      <c r="BH270" s="5">
        <v>91507</v>
      </c>
      <c r="BI270" s="5">
        <v>22290</v>
      </c>
      <c r="BJ270" s="5">
        <v>2650281.25</v>
      </c>
      <c r="BK270" s="5">
        <v>653017.5</v>
      </c>
      <c r="BL270" s="5">
        <v>10970.25</v>
      </c>
      <c r="BM270" s="5">
        <v>3405.75</v>
      </c>
      <c r="BN270" s="5">
        <v>323423.75</v>
      </c>
      <c r="BO270" s="5">
        <v>50189.75</v>
      </c>
      <c r="BP270" s="5">
        <v>20164.5</v>
      </c>
      <c r="BQ270" s="5">
        <v>35518</v>
      </c>
      <c r="BR270" s="5">
        <v>43893.5</v>
      </c>
      <c r="BS270" s="5">
        <v>83567.5</v>
      </c>
      <c r="BT270" s="5">
        <v>45392.75</v>
      </c>
      <c r="BU270" s="5">
        <v>18402</v>
      </c>
      <c r="BV270" s="5">
        <v>57168.75</v>
      </c>
      <c r="BW270" s="5">
        <v>65821.5</v>
      </c>
      <c r="BX270" s="5">
        <v>128178.5</v>
      </c>
      <c r="BY270" s="5">
        <v>136715.5</v>
      </c>
      <c r="BZ270" s="5">
        <v>37869</v>
      </c>
      <c r="CA270" s="5">
        <v>73255.25</v>
      </c>
      <c r="CB270" s="5">
        <v>117221.5</v>
      </c>
      <c r="CC270" s="5">
        <v>17582.25</v>
      </c>
      <c r="CD270" s="5">
        <v>36778.75</v>
      </c>
      <c r="CE270" s="5">
        <v>32836.25</v>
      </c>
      <c r="CF270" s="5">
        <v>40338.25</v>
      </c>
      <c r="CG270" s="5">
        <v>62490.25</v>
      </c>
      <c r="CH270" s="5">
        <v>275324</v>
      </c>
      <c r="CI270" s="5">
        <v>43771</v>
      </c>
      <c r="CJ270" s="5">
        <v>133267</v>
      </c>
      <c r="CK270" s="5">
        <v>21772</v>
      </c>
      <c r="CL270" s="5">
        <v>100818.25</v>
      </c>
      <c r="CM270" s="5">
        <v>25162.5</v>
      </c>
      <c r="CN270" s="5">
        <v>22712.5</v>
      </c>
      <c r="CO270" s="5">
        <v>181205.25</v>
      </c>
      <c r="CP270" s="5">
        <v>87021</v>
      </c>
      <c r="CQ270" s="5">
        <v>68796.25</v>
      </c>
      <c r="CR270" s="5">
        <v>113525.25</v>
      </c>
      <c r="CS270" s="5">
        <v>78323</v>
      </c>
      <c r="CT270" s="5">
        <v>820665.75</v>
      </c>
      <c r="CU270" s="5">
        <v>283190</v>
      </c>
      <c r="CV270" s="5">
        <v>774292</v>
      </c>
      <c r="CW270" s="5">
        <v>363806.75</v>
      </c>
      <c r="CX270" s="5">
        <v>179555.5</v>
      </c>
      <c r="CY270" s="5">
        <v>11441.75</v>
      </c>
      <c r="CZ270" s="5">
        <v>9826</v>
      </c>
      <c r="DA270" s="5">
        <v>12494</v>
      </c>
      <c r="DB270" s="5">
        <v>517894.5</v>
      </c>
      <c r="DC270" s="5">
        <v>477152.25</v>
      </c>
      <c r="DD270" s="5">
        <v>21104</v>
      </c>
      <c r="DE270" s="5">
        <v>20473</v>
      </c>
      <c r="DF270" s="5">
        <v>106618.5</v>
      </c>
      <c r="DG270" s="5">
        <v>472126.5</v>
      </c>
      <c r="DH270" s="5">
        <v>69954.5</v>
      </c>
      <c r="DI270" s="5">
        <v>10343</v>
      </c>
      <c r="DJ270" s="5">
        <v>21219</v>
      </c>
      <c r="DK270" s="5">
        <v>91014.5</v>
      </c>
      <c r="DL270" s="5">
        <v>111696.75</v>
      </c>
      <c r="DM270" s="5">
        <v>36169.5</v>
      </c>
      <c r="DN270" s="5">
        <v>13474</v>
      </c>
      <c r="DO270" s="5">
        <v>28519.75</v>
      </c>
      <c r="DP270" s="5">
        <v>13152.25</v>
      </c>
      <c r="DQ270" s="5">
        <v>19920.5</v>
      </c>
      <c r="DR270" s="5">
        <v>8498</v>
      </c>
      <c r="DS270" s="5">
        <v>19671.5</v>
      </c>
      <c r="DT270" s="5">
        <v>34244.5</v>
      </c>
      <c r="DU270" s="5">
        <v>21700.5</v>
      </c>
      <c r="DV270" s="5">
        <v>241025.75</v>
      </c>
      <c r="DW270" s="5">
        <v>6232.25</v>
      </c>
      <c r="DX270" s="5">
        <v>10340.25</v>
      </c>
      <c r="DY270" s="5">
        <v>293669.5</v>
      </c>
      <c r="DZ270" s="5">
        <v>40796</v>
      </c>
      <c r="EA270" s="5">
        <v>224173.25</v>
      </c>
      <c r="EB270" s="5">
        <v>40414</v>
      </c>
      <c r="EC270" s="5">
        <v>30886.5</v>
      </c>
      <c r="ED270" s="5">
        <v>2763</v>
      </c>
      <c r="EE270" s="5">
        <v>2506.5</v>
      </c>
      <c r="EF270" s="5">
        <v>3533.5</v>
      </c>
      <c r="EG270" s="5">
        <v>61713.75</v>
      </c>
      <c r="EH270" s="5">
        <v>124098.75</v>
      </c>
      <c r="EI270" s="5">
        <v>4336.5</v>
      </c>
      <c r="EJ270" s="5">
        <v>3592.5</v>
      </c>
      <c r="EK270" s="5">
        <v>5201.25</v>
      </c>
      <c r="EL270" s="5">
        <v>200905</v>
      </c>
      <c r="EM270" s="5">
        <v>6629.5</v>
      </c>
      <c r="EN270" s="5">
        <v>4140.75</v>
      </c>
      <c r="EO270" s="5">
        <v>4278</v>
      </c>
      <c r="EP270" s="5">
        <v>3848</v>
      </c>
      <c r="EQ270" s="5">
        <v>4918</v>
      </c>
      <c r="ER270" s="5">
        <v>7409.25</v>
      </c>
      <c r="ES270" s="5">
        <v>3749.5</v>
      </c>
      <c r="ET270" s="5">
        <v>4121</v>
      </c>
      <c r="EU270" s="5">
        <v>4178.75</v>
      </c>
      <c r="EV270" s="5">
        <v>4380</v>
      </c>
      <c r="EW270" s="5">
        <v>3029.75</v>
      </c>
      <c r="EX270" s="5">
        <v>3978.75</v>
      </c>
      <c r="EY270" s="5">
        <v>4730.75</v>
      </c>
      <c r="EZ270" s="5">
        <v>3519.5</v>
      </c>
      <c r="FA270" s="5">
        <v>53272</v>
      </c>
      <c r="FB270" s="5">
        <v>3328</v>
      </c>
      <c r="FC270" s="5">
        <v>3509.25</v>
      </c>
      <c r="FD270" s="5">
        <v>4197.5</v>
      </c>
      <c r="FE270" s="5">
        <v>2542.75</v>
      </c>
      <c r="FF270" s="5">
        <v>4566.5</v>
      </c>
      <c r="FG270" s="5">
        <v>3825</v>
      </c>
      <c r="FH270" s="5">
        <v>4517.25</v>
      </c>
      <c r="FI270" s="5">
        <v>3424.5</v>
      </c>
      <c r="FJ270" s="5">
        <v>3064.5</v>
      </c>
      <c r="FK270" s="5">
        <v>4414.5</v>
      </c>
      <c r="FL270" s="5">
        <v>4723.75</v>
      </c>
      <c r="FM270" s="5">
        <v>5482.5</v>
      </c>
      <c r="FN270" s="5">
        <v>4538.75</v>
      </c>
      <c r="FO270" s="5">
        <v>3864</v>
      </c>
      <c r="FP270" s="5">
        <v>4821</v>
      </c>
      <c r="FQ270" s="5">
        <v>2971.75</v>
      </c>
      <c r="FR270" s="5">
        <v>5380.25</v>
      </c>
      <c r="FS270" s="5">
        <v>4797.5</v>
      </c>
      <c r="FT270" s="5">
        <v>3817</v>
      </c>
      <c r="FU270" s="5">
        <v>3769.75</v>
      </c>
      <c r="FV270" s="5">
        <v>4629</v>
      </c>
      <c r="FW270" s="5">
        <v>4855.25</v>
      </c>
      <c r="FX270" s="5">
        <v>4261.5</v>
      </c>
      <c r="FY270" s="5">
        <v>5207.5</v>
      </c>
      <c r="FZ270" s="5">
        <v>4783.25</v>
      </c>
      <c r="GA270" s="5">
        <v>4556.25</v>
      </c>
      <c r="GB270" s="5">
        <v>3569</v>
      </c>
      <c r="GC270" s="5">
        <v>28996</v>
      </c>
      <c r="GD270" s="5">
        <v>5382.25</v>
      </c>
      <c r="GE270" s="5">
        <v>3765.75</v>
      </c>
      <c r="GF270" s="5">
        <v>4217.75</v>
      </c>
      <c r="GG270" s="5">
        <v>4689</v>
      </c>
      <c r="GH270" s="5">
        <v>4632.5</v>
      </c>
      <c r="GI270" s="5">
        <v>56896</v>
      </c>
      <c r="GJ270" s="5">
        <v>16287.5</v>
      </c>
      <c r="GK270" s="5">
        <v>6516.75</v>
      </c>
      <c r="GL270" s="5">
        <v>12566</v>
      </c>
      <c r="GM270" s="5">
        <v>8899.5</v>
      </c>
      <c r="GN270" s="5">
        <v>5180.25</v>
      </c>
      <c r="GO270" s="5">
        <v>6232.25</v>
      </c>
      <c r="GP270" s="5">
        <v>7816.25</v>
      </c>
      <c r="GQ270" s="5">
        <v>9228</v>
      </c>
      <c r="GR270" s="5">
        <v>24748.25</v>
      </c>
      <c r="GS270" s="5">
        <v>6275</v>
      </c>
      <c r="GT270" s="5">
        <v>6187.5</v>
      </c>
      <c r="GU270" s="5">
        <v>25695.75</v>
      </c>
      <c r="GV270" s="5">
        <v>27890.25</v>
      </c>
      <c r="GW270" s="5">
        <v>17351</v>
      </c>
      <c r="GX270" s="5">
        <v>6137</v>
      </c>
      <c r="GY270" s="5">
        <v>8197</v>
      </c>
      <c r="GZ270" s="5">
        <v>17981.5</v>
      </c>
      <c r="HA270" s="5">
        <v>170116.5</v>
      </c>
      <c r="HB270" s="5">
        <v>4885</v>
      </c>
      <c r="HC270" s="5">
        <v>6096</v>
      </c>
      <c r="HD270" s="5">
        <v>4397</v>
      </c>
      <c r="HE270" s="5">
        <v>6911.25</v>
      </c>
      <c r="HF270" s="5">
        <v>6539.5</v>
      </c>
      <c r="HG270" s="5">
        <v>5790</v>
      </c>
      <c r="HH270" s="5">
        <v>14129.5</v>
      </c>
      <c r="HI270" s="5">
        <v>117572.5</v>
      </c>
      <c r="HJ270" s="5">
        <v>5836</v>
      </c>
      <c r="HK270" s="5">
        <v>5434.25</v>
      </c>
      <c r="HL270" s="5">
        <v>4067.75</v>
      </c>
      <c r="HM270" s="5">
        <v>28452.75</v>
      </c>
      <c r="HN270" s="5">
        <v>3641</v>
      </c>
      <c r="HO270" s="5">
        <v>1992</v>
      </c>
      <c r="HP270" s="5">
        <v>3174.5</v>
      </c>
      <c r="HQ270" s="5">
        <v>2894</v>
      </c>
      <c r="HR270" s="5">
        <v>3806.5</v>
      </c>
      <c r="HS270" s="5">
        <v>2534.5</v>
      </c>
      <c r="HT270" s="5">
        <v>2307.5</v>
      </c>
      <c r="HU270" s="5">
        <v>3006</v>
      </c>
      <c r="HV270" s="5">
        <v>3383</v>
      </c>
      <c r="HW270" s="5">
        <v>4943</v>
      </c>
      <c r="HX270" s="5">
        <v>3785.25</v>
      </c>
      <c r="HY270" s="5">
        <v>3447.5</v>
      </c>
      <c r="HZ270" s="5">
        <v>3954.25</v>
      </c>
      <c r="IA270" s="5">
        <v>2334.75</v>
      </c>
      <c r="IB270" s="5">
        <v>3821.5</v>
      </c>
      <c r="IC270" s="5">
        <v>3996.5</v>
      </c>
      <c r="ID270" s="5">
        <v>3410.5</v>
      </c>
      <c r="IE270" s="5">
        <v>3325.5</v>
      </c>
      <c r="IF270" s="5">
        <v>3766</v>
      </c>
      <c r="IG270" s="5">
        <v>4242.5</v>
      </c>
      <c r="IH270" s="5">
        <v>3445</v>
      </c>
      <c r="II270" s="5">
        <v>3291.25</v>
      </c>
      <c r="IJ270" s="5">
        <v>3903.5</v>
      </c>
      <c r="IK270" s="5">
        <v>3846</v>
      </c>
      <c r="IL270" s="5">
        <v>2656</v>
      </c>
      <c r="IM270" s="5">
        <v>2998.5</v>
      </c>
      <c r="IN270" s="5">
        <v>4179</v>
      </c>
      <c r="IO270" s="5">
        <v>3265.75</v>
      </c>
      <c r="IP270" s="5">
        <v>3705</v>
      </c>
      <c r="IQ270" s="5">
        <v>2922.25</v>
      </c>
      <c r="IR270" s="5">
        <v>2941</v>
      </c>
      <c r="IS270" s="5">
        <v>2555596</v>
      </c>
      <c r="IT270" s="5">
        <v>2103517</v>
      </c>
      <c r="IU270" s="5">
        <v>2218338</v>
      </c>
      <c r="IV270" s="5">
        <v>2451696</v>
      </c>
      <c r="IW270" s="5">
        <v>1874162</v>
      </c>
      <c r="IX270" s="5">
        <v>2188177</v>
      </c>
      <c r="IY270" s="5">
        <v>2394704</v>
      </c>
      <c r="IZ270" s="5">
        <v>2531549</v>
      </c>
      <c r="JA270" s="5">
        <v>3189889.5</v>
      </c>
      <c r="JB270" s="5">
        <v>2101639</v>
      </c>
      <c r="JC270" s="5">
        <v>3458628</v>
      </c>
      <c r="JD270" s="5">
        <v>2696055</v>
      </c>
      <c r="JE270" s="5">
        <v>3536851</v>
      </c>
      <c r="JF270" s="5">
        <v>1984779.5</v>
      </c>
      <c r="JG270" s="5">
        <v>1684998.5</v>
      </c>
      <c r="JH270" s="5">
        <v>2010660.5</v>
      </c>
      <c r="JI270" s="5">
        <v>1028137.5</v>
      </c>
      <c r="JJ270" s="5">
        <v>2088296</v>
      </c>
      <c r="JK270" s="5">
        <v>3240962</v>
      </c>
      <c r="JL270" s="5">
        <v>13079</v>
      </c>
      <c r="JM270" s="5">
        <v>2433812</v>
      </c>
      <c r="JN270" s="5">
        <v>7164.5</v>
      </c>
      <c r="JO270" s="5">
        <v>2088190</v>
      </c>
      <c r="JP270" s="5">
        <v>3220044</v>
      </c>
      <c r="JQ270" s="5">
        <v>1799568</v>
      </c>
      <c r="JR270" s="5">
        <v>643670</v>
      </c>
      <c r="JS270" s="5">
        <v>3834594.5</v>
      </c>
      <c r="JT270" s="5">
        <v>3200180</v>
      </c>
      <c r="JU270" s="5">
        <v>1424778</v>
      </c>
      <c r="JV270" s="5">
        <v>4346</v>
      </c>
      <c r="JW270" s="5">
        <v>2879655</v>
      </c>
      <c r="JX270" s="5">
        <v>1931620</v>
      </c>
      <c r="JY270" s="5">
        <v>1368712</v>
      </c>
      <c r="JZ270" s="5">
        <v>2037493</v>
      </c>
      <c r="KA270" s="5">
        <v>1046529</v>
      </c>
      <c r="KB270" s="5">
        <v>1288559</v>
      </c>
      <c r="KC270" s="5">
        <v>684061</v>
      </c>
      <c r="KD270" s="5">
        <v>724011</v>
      </c>
      <c r="KE270" s="5">
        <v>830466</v>
      </c>
      <c r="KF270" s="5">
        <v>2172333.5</v>
      </c>
      <c r="KG270" s="5">
        <v>1297149.5</v>
      </c>
      <c r="KH270" s="5">
        <v>1899135</v>
      </c>
      <c r="KI270" s="5">
        <v>1005851</v>
      </c>
      <c r="KJ270" s="5">
        <v>2462421</v>
      </c>
      <c r="KK270" s="5">
        <v>1256522</v>
      </c>
      <c r="KL270" s="5">
        <v>321613</v>
      </c>
      <c r="KM270" s="5">
        <v>380732.5</v>
      </c>
      <c r="KN270" s="5">
        <v>6882</v>
      </c>
      <c r="KO270" s="5">
        <v>1415260.5</v>
      </c>
      <c r="KP270" s="5">
        <v>2276597</v>
      </c>
      <c r="KQ270" s="5">
        <v>6694.5</v>
      </c>
      <c r="KR270" s="5">
        <v>702865</v>
      </c>
      <c r="KS270" s="5">
        <v>88845</v>
      </c>
      <c r="KT270" s="5">
        <v>222457</v>
      </c>
      <c r="KU270" s="5">
        <v>1865141</v>
      </c>
      <c r="KV270" s="5">
        <v>416414</v>
      </c>
      <c r="KW270" s="5">
        <v>43004.5</v>
      </c>
      <c r="KX270" s="5">
        <v>2812669.5</v>
      </c>
      <c r="KY270" s="5">
        <v>1327779</v>
      </c>
      <c r="KZ270" s="5">
        <v>816979</v>
      </c>
      <c r="LA270" s="5">
        <v>2893</v>
      </c>
      <c r="LB270" s="5">
        <v>1246568</v>
      </c>
      <c r="LC270" s="5">
        <v>749501</v>
      </c>
      <c r="LD270" s="5">
        <v>621137</v>
      </c>
      <c r="LE270" s="5">
        <v>129123</v>
      </c>
      <c r="LF270" s="5">
        <v>714723</v>
      </c>
      <c r="LG270" s="5">
        <v>169559</v>
      </c>
      <c r="LH270" s="5">
        <v>718233</v>
      </c>
      <c r="LI270" s="5">
        <v>361721</v>
      </c>
      <c r="LJ270" s="5">
        <v>763470.5</v>
      </c>
      <c r="LK270" s="5">
        <v>1282377.5</v>
      </c>
      <c r="LL270" s="5">
        <v>279280.5</v>
      </c>
      <c r="LM270" s="5">
        <v>1730352</v>
      </c>
      <c r="LN270" s="5">
        <v>721982</v>
      </c>
      <c r="LO270" s="5">
        <v>1763108.5</v>
      </c>
      <c r="LP270" s="5">
        <v>284983</v>
      </c>
      <c r="LQ270" s="5">
        <v>288331.5</v>
      </c>
      <c r="LR270" s="5">
        <v>271723</v>
      </c>
      <c r="LS270" s="5">
        <v>36928</v>
      </c>
      <c r="LT270" s="5">
        <v>970692</v>
      </c>
      <c r="LU270" s="5">
        <v>1538098</v>
      </c>
      <c r="LV270" s="5">
        <v>5735</v>
      </c>
      <c r="LW270" s="5">
        <v>808301.5</v>
      </c>
      <c r="LX270" s="5">
        <v>3618</v>
      </c>
      <c r="LY270" s="5">
        <v>67945.5</v>
      </c>
      <c r="LZ270" s="5">
        <v>1431324</v>
      </c>
      <c r="MA270" s="5">
        <v>345684</v>
      </c>
      <c r="MB270" s="5">
        <v>267718</v>
      </c>
      <c r="MC270" s="5">
        <v>2269047.5</v>
      </c>
      <c r="MD270" s="5">
        <v>1390583</v>
      </c>
      <c r="ME270" s="5">
        <v>30458</v>
      </c>
      <c r="MF270" s="5">
        <v>2448</v>
      </c>
      <c r="MG270" s="5">
        <v>1269118</v>
      </c>
      <c r="MH270" s="12">
        <v>18246.127649999999</v>
      </c>
      <c r="MI270" s="13">
        <v>16653.433929999999</v>
      </c>
      <c r="MJ270" s="16">
        <v>41.6666667</v>
      </c>
      <c r="MK270" s="17">
        <v>206726</v>
      </c>
      <c r="ML270" s="19">
        <v>6976.8768499999996</v>
      </c>
      <c r="MM270" s="19">
        <v>8375.1677600000003</v>
      </c>
      <c r="MN270" s="21">
        <v>18.366517680000001</v>
      </c>
      <c r="MO270" s="23">
        <v>5021.7620699999998</v>
      </c>
      <c r="MP270" s="23">
        <v>41225.587099999997</v>
      </c>
      <c r="MQ270" s="24">
        <v>15601.082700000001</v>
      </c>
      <c r="MR270" s="24">
        <v>21.064162799999998</v>
      </c>
      <c r="MS270" s="23">
        <v>55728</v>
      </c>
      <c r="MT270" s="24">
        <v>22330</v>
      </c>
      <c r="MU270" s="27">
        <v>3332.8</v>
      </c>
      <c r="MV270" s="23">
        <v>60</v>
      </c>
      <c r="MW270" s="23">
        <v>64647</v>
      </c>
    </row>
    <row r="271" spans="1:361">
      <c r="A271" s="9" t="s">
        <v>269</v>
      </c>
      <c r="B271" s="10" t="s">
        <v>412</v>
      </c>
      <c r="C271" s="10" t="s">
        <v>333</v>
      </c>
      <c r="D271" s="7">
        <v>28</v>
      </c>
      <c r="E271" s="5">
        <v>41761.5</v>
      </c>
      <c r="F271" s="5">
        <v>10695.5</v>
      </c>
      <c r="G271" s="5">
        <v>249979.75</v>
      </c>
      <c r="H271" s="5">
        <v>11263.5</v>
      </c>
      <c r="I271" s="5">
        <v>275900.5</v>
      </c>
      <c r="J271" s="5">
        <v>14499</v>
      </c>
      <c r="K271" s="5">
        <v>23991</v>
      </c>
      <c r="L271" s="5">
        <v>34922</v>
      </c>
      <c r="M271" s="5">
        <v>51639.5</v>
      </c>
      <c r="N271" s="5">
        <v>13446.75</v>
      </c>
      <c r="O271" s="5">
        <v>153634.5</v>
      </c>
      <c r="P271" s="5">
        <v>37480.25</v>
      </c>
      <c r="Q271" s="5">
        <v>30811</v>
      </c>
      <c r="R271" s="5">
        <v>12409.25</v>
      </c>
      <c r="S271" s="5">
        <v>4522.5</v>
      </c>
      <c r="T271" s="5">
        <v>24968.75</v>
      </c>
      <c r="U271" s="5">
        <v>3242.25</v>
      </c>
      <c r="V271" s="5">
        <v>114539</v>
      </c>
      <c r="W271" s="5">
        <v>66331.25</v>
      </c>
      <c r="X271" s="5">
        <v>21419.75</v>
      </c>
      <c r="Y271" s="5">
        <v>34396.5</v>
      </c>
      <c r="Z271" s="5">
        <v>3699</v>
      </c>
      <c r="AA271" s="5">
        <v>33419</v>
      </c>
      <c r="AB271" s="5">
        <v>101360.25</v>
      </c>
      <c r="AC271" s="5">
        <v>12163</v>
      </c>
      <c r="AD271" s="5">
        <v>2822.5</v>
      </c>
      <c r="AE271" s="5">
        <v>685544.5</v>
      </c>
      <c r="AF271" s="5">
        <v>93459.75</v>
      </c>
      <c r="AG271" s="5">
        <v>8087</v>
      </c>
      <c r="AH271" s="5">
        <v>2585.25</v>
      </c>
      <c r="AI271" s="5">
        <v>111938.5</v>
      </c>
      <c r="AJ271" s="5">
        <v>62204.25</v>
      </c>
      <c r="AK271" s="5">
        <v>35687.25</v>
      </c>
      <c r="AL271" s="5">
        <v>601550</v>
      </c>
      <c r="AM271" s="5">
        <v>121945.5</v>
      </c>
      <c r="AN271" s="5">
        <v>766291.5</v>
      </c>
      <c r="AO271" s="5">
        <v>74788</v>
      </c>
      <c r="AP271" s="5">
        <v>88505.5</v>
      </c>
      <c r="AQ271" s="5">
        <v>95998.75</v>
      </c>
      <c r="AR271" s="5">
        <v>151629.75</v>
      </c>
      <c r="AS271" s="5">
        <v>33180.5</v>
      </c>
      <c r="AT271" s="5">
        <v>330034.75</v>
      </c>
      <c r="AU271" s="5">
        <v>123540.25</v>
      </c>
      <c r="AV271" s="5">
        <v>79584.75</v>
      </c>
      <c r="AW271" s="5">
        <v>28857.5</v>
      </c>
      <c r="AX271" s="5">
        <v>11454.5</v>
      </c>
      <c r="AY271" s="5">
        <v>75981.75</v>
      </c>
      <c r="AZ271" s="5">
        <v>6164</v>
      </c>
      <c r="BA271" s="5">
        <v>413235</v>
      </c>
      <c r="BB271" s="5">
        <v>215285.75</v>
      </c>
      <c r="BC271" s="5">
        <v>54073</v>
      </c>
      <c r="BD271" s="5">
        <v>153920.75</v>
      </c>
      <c r="BE271" s="5">
        <v>8350.25</v>
      </c>
      <c r="BF271" s="5">
        <v>110144.5</v>
      </c>
      <c r="BG271" s="5">
        <v>230171.5</v>
      </c>
      <c r="BH271" s="5">
        <v>53596.25</v>
      </c>
      <c r="BI271" s="5">
        <v>7729.75</v>
      </c>
      <c r="BJ271" s="5">
        <v>1929114</v>
      </c>
      <c r="BK271" s="5">
        <v>226337.5</v>
      </c>
      <c r="BL271" s="5">
        <v>33462</v>
      </c>
      <c r="BM271" s="5">
        <v>2987.5</v>
      </c>
      <c r="BN271" s="5">
        <v>400107.5</v>
      </c>
      <c r="BO271" s="5">
        <v>58416.25</v>
      </c>
      <c r="BP271" s="5">
        <v>198282.75</v>
      </c>
      <c r="BQ271" s="5">
        <v>33928.75</v>
      </c>
      <c r="BR271" s="5">
        <v>37341.25</v>
      </c>
      <c r="BS271" s="5">
        <v>39469.5</v>
      </c>
      <c r="BT271" s="5">
        <v>22338</v>
      </c>
      <c r="BU271" s="5">
        <v>31515.75</v>
      </c>
      <c r="BV271" s="5">
        <v>24212.75</v>
      </c>
      <c r="BW271" s="5">
        <v>67477.75</v>
      </c>
      <c r="BX271" s="5">
        <v>209909.75</v>
      </c>
      <c r="BY271" s="5">
        <v>13390.75</v>
      </c>
      <c r="BZ271" s="5">
        <v>10152</v>
      </c>
      <c r="CA271" s="5">
        <v>68314</v>
      </c>
      <c r="CB271" s="5">
        <v>211190.5</v>
      </c>
      <c r="CC271" s="5">
        <v>24996.75</v>
      </c>
      <c r="CD271" s="5">
        <v>15169.5</v>
      </c>
      <c r="CE271" s="5">
        <v>87161.5</v>
      </c>
      <c r="CF271" s="5">
        <v>12842.25</v>
      </c>
      <c r="CG271" s="5">
        <v>75730</v>
      </c>
      <c r="CH271" s="5">
        <v>248290</v>
      </c>
      <c r="CI271" s="5">
        <v>16492.25</v>
      </c>
      <c r="CJ271" s="5">
        <v>23777.25</v>
      </c>
      <c r="CK271" s="5">
        <v>10534.5</v>
      </c>
      <c r="CL271" s="5">
        <v>15628.25</v>
      </c>
      <c r="CM271" s="5">
        <v>73725.25</v>
      </c>
      <c r="CN271" s="5">
        <v>10899.25</v>
      </c>
      <c r="CO271" s="5">
        <v>12249</v>
      </c>
      <c r="CP271" s="5">
        <v>13758.5</v>
      </c>
      <c r="CQ271" s="5">
        <v>121999.5</v>
      </c>
      <c r="CR271" s="5">
        <v>23774.5</v>
      </c>
      <c r="CS271" s="5">
        <v>11363.5</v>
      </c>
      <c r="CT271" s="5">
        <v>33469</v>
      </c>
      <c r="CU271" s="5">
        <v>16279</v>
      </c>
      <c r="CV271" s="5">
        <v>16460.25</v>
      </c>
      <c r="CW271" s="5">
        <v>15157.5</v>
      </c>
      <c r="CX271" s="5">
        <v>19272.25</v>
      </c>
      <c r="CY271" s="5">
        <v>23316.25</v>
      </c>
      <c r="CZ271" s="5">
        <v>25723.5</v>
      </c>
      <c r="DA271" s="5">
        <v>25578.5</v>
      </c>
      <c r="DB271" s="5">
        <v>17889</v>
      </c>
      <c r="DC271" s="5">
        <v>22121.75</v>
      </c>
      <c r="DD271" s="5">
        <v>65138.25</v>
      </c>
      <c r="DE271" s="5">
        <v>19899.25</v>
      </c>
      <c r="DF271" s="5">
        <v>69466</v>
      </c>
      <c r="DG271" s="5">
        <v>15130</v>
      </c>
      <c r="DH271" s="5">
        <v>12952</v>
      </c>
      <c r="DI271" s="5">
        <v>24704.5</v>
      </c>
      <c r="DJ271" s="5">
        <v>7844.25</v>
      </c>
      <c r="DK271" s="5">
        <v>36921.25</v>
      </c>
      <c r="DL271" s="5">
        <v>53284.25</v>
      </c>
      <c r="DM271" s="5">
        <v>12406.75</v>
      </c>
      <c r="DN271" s="5">
        <v>25071.25</v>
      </c>
      <c r="DO271" s="5">
        <v>15455</v>
      </c>
      <c r="DP271" s="5">
        <v>28905.25</v>
      </c>
      <c r="DQ271" s="5">
        <v>64359</v>
      </c>
      <c r="DR271" s="5">
        <v>47376</v>
      </c>
      <c r="DS271" s="5">
        <v>7902.5</v>
      </c>
      <c r="DT271" s="5">
        <v>48563.25</v>
      </c>
      <c r="DU271" s="5">
        <v>32496.5</v>
      </c>
      <c r="DV271" s="5">
        <v>18131.75</v>
      </c>
      <c r="DW271" s="5">
        <v>5763.25</v>
      </c>
      <c r="DX271" s="5">
        <v>458853.75</v>
      </c>
      <c r="DY271" s="5">
        <v>4367.75</v>
      </c>
      <c r="DZ271" s="5">
        <v>2381.75</v>
      </c>
      <c r="EA271" s="5">
        <v>3574.5</v>
      </c>
      <c r="EB271" s="5">
        <v>3461.5</v>
      </c>
      <c r="EC271" s="5">
        <v>4173.25</v>
      </c>
      <c r="ED271" s="5">
        <v>2777</v>
      </c>
      <c r="EE271" s="5">
        <v>2489.5</v>
      </c>
      <c r="EF271" s="5">
        <v>3419</v>
      </c>
      <c r="EG271" s="5">
        <v>3594.25</v>
      </c>
      <c r="EH271" s="5">
        <v>5772</v>
      </c>
      <c r="EI271" s="5">
        <v>5228</v>
      </c>
      <c r="EJ271" s="5">
        <v>3497.5</v>
      </c>
      <c r="EK271" s="5">
        <v>5215.25</v>
      </c>
      <c r="EL271" s="5">
        <v>2632.5</v>
      </c>
      <c r="EM271" s="5">
        <v>4308</v>
      </c>
      <c r="EN271" s="5">
        <v>4181.75</v>
      </c>
      <c r="EO271" s="5">
        <v>3856</v>
      </c>
      <c r="EP271" s="5">
        <v>3511.25</v>
      </c>
      <c r="EQ271" s="5">
        <v>4214.5</v>
      </c>
      <c r="ER271" s="5">
        <v>5012</v>
      </c>
      <c r="ES271" s="5">
        <v>3849.75</v>
      </c>
      <c r="ET271" s="5">
        <v>3887</v>
      </c>
      <c r="EU271" s="5">
        <v>4519</v>
      </c>
      <c r="EV271" s="5">
        <v>5085.25</v>
      </c>
      <c r="EW271" s="5">
        <v>3819.5</v>
      </c>
      <c r="EX271" s="5">
        <v>3138</v>
      </c>
      <c r="EY271" s="5">
        <v>4500</v>
      </c>
      <c r="EZ271" s="5">
        <v>3754.25</v>
      </c>
      <c r="FA271" s="5">
        <v>3845</v>
      </c>
      <c r="FB271" s="5">
        <v>3394.25</v>
      </c>
      <c r="FC271" s="5">
        <v>105366.5</v>
      </c>
      <c r="FD271" s="5">
        <v>4376.5</v>
      </c>
      <c r="FE271" s="5">
        <v>2419.5</v>
      </c>
      <c r="FF271" s="5">
        <v>3559.75</v>
      </c>
      <c r="FG271" s="5">
        <v>3599</v>
      </c>
      <c r="FH271" s="5">
        <v>4180</v>
      </c>
      <c r="FI271" s="5">
        <v>3059.75</v>
      </c>
      <c r="FJ271" s="5">
        <v>2808.5</v>
      </c>
      <c r="FK271" s="5">
        <v>3734.5</v>
      </c>
      <c r="FL271" s="5">
        <v>3882.5</v>
      </c>
      <c r="FM271" s="5">
        <v>5415.25</v>
      </c>
      <c r="FN271" s="5">
        <v>4453.75</v>
      </c>
      <c r="FO271" s="5">
        <v>3590.75</v>
      </c>
      <c r="FP271" s="5">
        <v>4541</v>
      </c>
      <c r="FQ271" s="5">
        <v>2822.5</v>
      </c>
      <c r="FR271" s="5">
        <v>4604</v>
      </c>
      <c r="FS271" s="5">
        <v>4425</v>
      </c>
      <c r="FT271" s="5">
        <v>3887.25</v>
      </c>
      <c r="FU271" s="5">
        <v>3793</v>
      </c>
      <c r="FV271" s="5">
        <v>4099</v>
      </c>
      <c r="FW271" s="5">
        <v>4609.75</v>
      </c>
      <c r="FX271" s="5">
        <v>3926.5</v>
      </c>
      <c r="FY271" s="5">
        <v>3982</v>
      </c>
      <c r="FZ271" s="5">
        <v>4473</v>
      </c>
      <c r="GA271" s="5">
        <v>4227</v>
      </c>
      <c r="GB271" s="5">
        <v>3258.5</v>
      </c>
      <c r="GC271" s="5">
        <v>3579.5</v>
      </c>
      <c r="GD271" s="5">
        <v>4510</v>
      </c>
      <c r="GE271" s="5">
        <v>3711.25</v>
      </c>
      <c r="GF271" s="5">
        <v>3901.75</v>
      </c>
      <c r="GG271" s="5">
        <v>3314</v>
      </c>
      <c r="GH271" s="5">
        <v>3390.75</v>
      </c>
      <c r="GI271" s="5">
        <v>56266</v>
      </c>
      <c r="GJ271" s="5">
        <v>41630.75</v>
      </c>
      <c r="GK271" s="5">
        <v>21453</v>
      </c>
      <c r="GL271" s="5">
        <v>36563</v>
      </c>
      <c r="GM271" s="5">
        <v>25378.5</v>
      </c>
      <c r="GN271" s="5">
        <v>8003.75</v>
      </c>
      <c r="GO271" s="5">
        <v>10057.5</v>
      </c>
      <c r="GP271" s="5">
        <v>11870</v>
      </c>
      <c r="GQ271" s="5">
        <v>37383</v>
      </c>
      <c r="GR271" s="5">
        <v>46207.75</v>
      </c>
      <c r="GS271" s="5">
        <v>11520.75</v>
      </c>
      <c r="GT271" s="5">
        <v>9021.25</v>
      </c>
      <c r="GU271" s="5">
        <v>29323.25</v>
      </c>
      <c r="GV271" s="5">
        <v>31683</v>
      </c>
      <c r="GW271" s="5">
        <v>38885.5</v>
      </c>
      <c r="GX271" s="5">
        <v>10105.5</v>
      </c>
      <c r="GY271" s="5">
        <v>10585.25</v>
      </c>
      <c r="GZ271" s="5">
        <v>10120.75</v>
      </c>
      <c r="HA271" s="5">
        <v>21896.25</v>
      </c>
      <c r="HB271" s="5">
        <v>5663.25</v>
      </c>
      <c r="HC271" s="5">
        <v>8397.75</v>
      </c>
      <c r="HD271" s="5">
        <v>3962</v>
      </c>
      <c r="HE271" s="5">
        <v>8882</v>
      </c>
      <c r="HF271" s="5">
        <v>9730</v>
      </c>
      <c r="HG271" s="5">
        <v>8447</v>
      </c>
      <c r="HH271" s="5">
        <v>19036.5</v>
      </c>
      <c r="HI271" s="5">
        <v>8953</v>
      </c>
      <c r="HJ271" s="5">
        <v>9047</v>
      </c>
      <c r="HK271" s="5">
        <v>4159.5</v>
      </c>
      <c r="HL271" s="5">
        <v>3344</v>
      </c>
      <c r="HM271" s="5">
        <v>78964</v>
      </c>
      <c r="HN271" s="5">
        <v>3605</v>
      </c>
      <c r="HO271" s="5">
        <v>2044.5</v>
      </c>
      <c r="HP271" s="5">
        <v>3263.75</v>
      </c>
      <c r="HQ271" s="5">
        <v>3027.25</v>
      </c>
      <c r="HR271" s="5">
        <v>3624.75</v>
      </c>
      <c r="HS271" s="5">
        <v>2384.75</v>
      </c>
      <c r="HT271" s="5">
        <v>2403.5</v>
      </c>
      <c r="HU271" s="5">
        <v>3292</v>
      </c>
      <c r="HV271" s="5">
        <v>3412.25</v>
      </c>
      <c r="HW271" s="5">
        <v>5156.75</v>
      </c>
      <c r="HX271" s="5">
        <v>3774.5</v>
      </c>
      <c r="HY271" s="5">
        <v>3247</v>
      </c>
      <c r="HZ271" s="5">
        <v>3982</v>
      </c>
      <c r="IA271" s="5">
        <v>2552.25</v>
      </c>
      <c r="IB271" s="5">
        <v>3866</v>
      </c>
      <c r="IC271" s="5">
        <v>3886.5</v>
      </c>
      <c r="ID271" s="5">
        <v>3611.25</v>
      </c>
      <c r="IE271" s="5">
        <v>3293.5</v>
      </c>
      <c r="IF271" s="5">
        <v>3722.75</v>
      </c>
      <c r="IG271" s="5">
        <v>4300.75</v>
      </c>
      <c r="IH271" s="5">
        <v>3644</v>
      </c>
      <c r="II271" s="5">
        <v>3358</v>
      </c>
      <c r="IJ271" s="5">
        <v>3877.75</v>
      </c>
      <c r="IK271" s="5">
        <v>3937.25</v>
      </c>
      <c r="IL271" s="5">
        <v>2826.5</v>
      </c>
      <c r="IM271" s="5">
        <v>3001</v>
      </c>
      <c r="IN271" s="5">
        <v>4122</v>
      </c>
      <c r="IO271" s="5">
        <v>3231</v>
      </c>
      <c r="IP271" s="5">
        <v>3863.25</v>
      </c>
      <c r="IQ271" s="5">
        <v>2726.5</v>
      </c>
      <c r="IR271" s="5">
        <v>3181</v>
      </c>
      <c r="IS271" s="5">
        <v>2291397</v>
      </c>
      <c r="IT271" s="5">
        <v>1999758</v>
      </c>
      <c r="IU271" s="5">
        <v>3211763.5</v>
      </c>
      <c r="IV271" s="5">
        <v>1855666.5</v>
      </c>
      <c r="IW271" s="5">
        <v>3244062</v>
      </c>
      <c r="IX271" s="5">
        <v>1765615</v>
      </c>
      <c r="IY271" s="5">
        <v>2400235</v>
      </c>
      <c r="IZ271" s="5">
        <v>2358830</v>
      </c>
      <c r="JA271" s="5">
        <v>2624349</v>
      </c>
      <c r="JB271" s="5">
        <v>2131542.5</v>
      </c>
      <c r="JC271" s="5">
        <v>3141500</v>
      </c>
      <c r="JD271" s="5">
        <v>2408290</v>
      </c>
      <c r="JE271" s="5">
        <v>2856821</v>
      </c>
      <c r="JF271" s="5">
        <v>1684270</v>
      </c>
      <c r="JG271" s="5">
        <v>911725</v>
      </c>
      <c r="JH271" s="5">
        <v>2038895.5</v>
      </c>
      <c r="JI271" s="5">
        <v>125425</v>
      </c>
      <c r="JJ271" s="5">
        <v>2137292.5</v>
      </c>
      <c r="JK271" s="5">
        <v>3138522</v>
      </c>
      <c r="JL271" s="5">
        <v>1728263</v>
      </c>
      <c r="JM271" s="5">
        <v>2108926</v>
      </c>
      <c r="JN271" s="5">
        <v>774237</v>
      </c>
      <c r="JO271" s="5">
        <v>2248494.5</v>
      </c>
      <c r="JP271" s="5">
        <v>2799588</v>
      </c>
      <c r="JQ271" s="5">
        <v>1721534.5</v>
      </c>
      <c r="JR271" s="5">
        <v>122290.5</v>
      </c>
      <c r="JS271" s="5">
        <v>3968820</v>
      </c>
      <c r="JT271" s="5">
        <v>2762367</v>
      </c>
      <c r="JU271" s="5">
        <v>2423691</v>
      </c>
      <c r="JV271" s="5">
        <v>3472.5</v>
      </c>
      <c r="JW271" s="5">
        <v>3003510</v>
      </c>
      <c r="JX271" s="5">
        <v>1919167.5</v>
      </c>
      <c r="JY271" s="5">
        <v>1340922.5</v>
      </c>
      <c r="JZ271" s="5">
        <v>1725607</v>
      </c>
      <c r="KA271" s="5">
        <v>1319777</v>
      </c>
      <c r="KB271" s="5">
        <v>1338780</v>
      </c>
      <c r="KC271" s="5">
        <v>690102.5</v>
      </c>
      <c r="KD271" s="5">
        <v>936035</v>
      </c>
      <c r="KE271" s="5">
        <v>977231</v>
      </c>
      <c r="KF271" s="5">
        <v>2006855</v>
      </c>
      <c r="KG271" s="5">
        <v>1236321</v>
      </c>
      <c r="KH271" s="5">
        <v>1998720</v>
      </c>
      <c r="KI271" s="5">
        <v>860028</v>
      </c>
      <c r="KJ271" s="5">
        <v>2090025</v>
      </c>
      <c r="KK271" s="5">
        <v>1123785.5</v>
      </c>
      <c r="KL271" s="5">
        <v>295145</v>
      </c>
      <c r="KM271" s="5">
        <v>682384</v>
      </c>
      <c r="KN271" s="5">
        <v>13298</v>
      </c>
      <c r="KO271" s="5">
        <v>1429519</v>
      </c>
      <c r="KP271" s="5">
        <v>2183519.5</v>
      </c>
      <c r="KQ271" s="5">
        <v>12726</v>
      </c>
      <c r="KR271" s="5">
        <v>1013867</v>
      </c>
      <c r="KS271" s="5">
        <v>91624</v>
      </c>
      <c r="KT271" s="5">
        <v>302059</v>
      </c>
      <c r="KU271" s="5">
        <v>1647255</v>
      </c>
      <c r="KV271" s="5">
        <v>527002</v>
      </c>
      <c r="KW271" s="5">
        <v>48837</v>
      </c>
      <c r="KX271" s="5">
        <v>2702472</v>
      </c>
      <c r="KY271" s="5">
        <v>1404321.5</v>
      </c>
      <c r="KZ271" s="5">
        <v>745791</v>
      </c>
      <c r="LA271" s="5">
        <v>3199</v>
      </c>
      <c r="LB271" s="5">
        <v>723626</v>
      </c>
      <c r="LC271" s="5">
        <v>825501.5</v>
      </c>
      <c r="LD271" s="5">
        <v>723336</v>
      </c>
      <c r="LE271" s="5">
        <v>1831690.5</v>
      </c>
      <c r="LF271" s="5">
        <v>345420</v>
      </c>
      <c r="LG271" s="5">
        <v>1875891</v>
      </c>
      <c r="LH271" s="5">
        <v>621262</v>
      </c>
      <c r="LI271" s="5">
        <v>742665</v>
      </c>
      <c r="LJ271" s="5">
        <v>952884.5</v>
      </c>
      <c r="LK271" s="5">
        <v>925595</v>
      </c>
      <c r="LL271" s="5">
        <v>481151</v>
      </c>
      <c r="LM271" s="5">
        <v>1754328</v>
      </c>
      <c r="LN271" s="5">
        <v>742687</v>
      </c>
      <c r="LO271" s="5">
        <v>1244837</v>
      </c>
      <c r="LP271" s="5">
        <v>404417</v>
      </c>
      <c r="LQ271" s="5">
        <v>171900</v>
      </c>
      <c r="LR271" s="5">
        <v>581069</v>
      </c>
      <c r="LS271" s="5">
        <v>24377</v>
      </c>
      <c r="LT271" s="5">
        <v>1100669</v>
      </c>
      <c r="LU271" s="5">
        <v>1668340</v>
      </c>
      <c r="LV271" s="5">
        <v>106242</v>
      </c>
      <c r="LW271" s="5">
        <v>855228.5</v>
      </c>
      <c r="LX271" s="5">
        <v>63139.5</v>
      </c>
      <c r="LY271" s="5">
        <v>335255</v>
      </c>
      <c r="LZ271" s="5">
        <v>1365665.5</v>
      </c>
      <c r="MA271" s="5">
        <v>576159</v>
      </c>
      <c r="MB271" s="5">
        <v>201498</v>
      </c>
      <c r="MC271" s="5">
        <v>2343243</v>
      </c>
      <c r="MD271" s="5">
        <v>1379057.5</v>
      </c>
      <c r="ME271" s="5">
        <v>536758</v>
      </c>
      <c r="MF271" s="5">
        <v>3319</v>
      </c>
      <c r="MG271" s="5">
        <v>1730659</v>
      </c>
      <c r="MH271" s="12">
        <v>19762.84993</v>
      </c>
      <c r="MI271" s="13">
        <v>8440.0134500000004</v>
      </c>
      <c r="MJ271" s="16">
        <v>61.5</v>
      </c>
      <c r="MK271" s="17">
        <v>613177</v>
      </c>
      <c r="ML271" s="19">
        <v>9017.9589699999997</v>
      </c>
      <c r="MM271" s="19">
        <v>7514.9906099999998</v>
      </c>
      <c r="MN271" s="21">
        <v>16.831683179999999</v>
      </c>
      <c r="MO271" s="23">
        <v>5355.3874299999998</v>
      </c>
      <c r="MP271" s="23">
        <v>41902.724699999999</v>
      </c>
      <c r="MQ271" s="24">
        <v>14750.4494</v>
      </c>
      <c r="MR271" s="24">
        <v>18.392204599999999</v>
      </c>
      <c r="MS271" s="23">
        <v>2759</v>
      </c>
      <c r="MT271" s="24">
        <v>19601</v>
      </c>
      <c r="MU271" s="27">
        <v>5406.7</v>
      </c>
      <c r="MV271" s="23">
        <v>72</v>
      </c>
      <c r="MW271" s="23">
        <v>144689</v>
      </c>
    </row>
    <row r="272" spans="1:361">
      <c r="A272" s="9" t="s">
        <v>270</v>
      </c>
      <c r="B272" s="10" t="s">
        <v>413</v>
      </c>
      <c r="C272" s="10" t="s">
        <v>333</v>
      </c>
      <c r="D272" s="7">
        <v>28</v>
      </c>
      <c r="E272" s="5">
        <v>2765964</v>
      </c>
      <c r="F272" s="5">
        <v>1823264.5</v>
      </c>
      <c r="G272" s="5">
        <v>3106041</v>
      </c>
      <c r="H272" s="5">
        <v>2590552.75</v>
      </c>
      <c r="I272" s="5">
        <v>1632985.25</v>
      </c>
      <c r="J272" s="5">
        <v>1376269</v>
      </c>
      <c r="K272" s="5">
        <v>1671159</v>
      </c>
      <c r="L272" s="5">
        <v>1876769.5</v>
      </c>
      <c r="M272" s="5">
        <v>3773755</v>
      </c>
      <c r="N272" s="5">
        <v>1326334</v>
      </c>
      <c r="O272" s="5">
        <v>3159582.5</v>
      </c>
      <c r="P272" s="5">
        <v>1846521</v>
      </c>
      <c r="Q272" s="5">
        <v>1068695.75</v>
      </c>
      <c r="R272" s="5">
        <v>979859.25</v>
      </c>
      <c r="S272" s="5">
        <v>519012.75</v>
      </c>
      <c r="T272" s="5">
        <v>1107360.25</v>
      </c>
      <c r="U272" s="5">
        <v>68266.5</v>
      </c>
      <c r="V272" s="5">
        <v>547574</v>
      </c>
      <c r="W272" s="5">
        <v>503682</v>
      </c>
      <c r="X272" s="5">
        <v>15592.75</v>
      </c>
      <c r="Y272" s="5">
        <v>1732390</v>
      </c>
      <c r="Z272" s="5">
        <v>9280.5</v>
      </c>
      <c r="AA272" s="5">
        <v>1524499.25</v>
      </c>
      <c r="AB272" s="5">
        <v>2781093.25</v>
      </c>
      <c r="AC272" s="5">
        <v>1585543.5</v>
      </c>
      <c r="AD272" s="5">
        <v>973291.25</v>
      </c>
      <c r="AE272" s="5">
        <v>4550432.25</v>
      </c>
      <c r="AF272" s="5">
        <v>2510245.75</v>
      </c>
      <c r="AG272" s="5">
        <v>30956.75</v>
      </c>
      <c r="AH272" s="5">
        <v>4790.5</v>
      </c>
      <c r="AI272" s="5">
        <v>501327</v>
      </c>
      <c r="AJ272" s="5">
        <v>400462</v>
      </c>
      <c r="AK272" s="5">
        <v>173419.75</v>
      </c>
      <c r="AL272" s="5">
        <v>453338</v>
      </c>
      <c r="AM272" s="5">
        <v>472052.25</v>
      </c>
      <c r="AN272" s="5">
        <v>144260.25</v>
      </c>
      <c r="AO272" s="5">
        <v>106123</v>
      </c>
      <c r="AP272" s="5">
        <v>97564.5</v>
      </c>
      <c r="AQ272" s="5">
        <v>103560.25</v>
      </c>
      <c r="AR272" s="5">
        <v>922679.5</v>
      </c>
      <c r="AS272" s="5">
        <v>128522</v>
      </c>
      <c r="AT272" s="5">
        <v>296540.75</v>
      </c>
      <c r="AU272" s="5">
        <v>128030</v>
      </c>
      <c r="AV272" s="5">
        <v>86460.25</v>
      </c>
      <c r="AW272" s="5">
        <v>78998</v>
      </c>
      <c r="AX272" s="5">
        <v>43723.5</v>
      </c>
      <c r="AY272" s="5">
        <v>59360.75</v>
      </c>
      <c r="AZ272" s="5">
        <v>6931</v>
      </c>
      <c r="BA272" s="5">
        <v>45155.5</v>
      </c>
      <c r="BB272" s="5">
        <v>33999</v>
      </c>
      <c r="BC272" s="5">
        <v>6392</v>
      </c>
      <c r="BD272" s="5">
        <v>145365</v>
      </c>
      <c r="BE272" s="5">
        <v>4548</v>
      </c>
      <c r="BF272" s="5">
        <v>88997.25</v>
      </c>
      <c r="BG272" s="5">
        <v>229142.5</v>
      </c>
      <c r="BH272" s="5">
        <v>119433.25</v>
      </c>
      <c r="BI272" s="5">
        <v>78907.5</v>
      </c>
      <c r="BJ272" s="5">
        <v>1204929.75</v>
      </c>
      <c r="BK272" s="5">
        <v>212677.5</v>
      </c>
      <c r="BL272" s="5">
        <v>5748</v>
      </c>
      <c r="BM272" s="5">
        <v>3862.25</v>
      </c>
      <c r="BN272" s="5">
        <v>18525</v>
      </c>
      <c r="BO272" s="5">
        <v>181914.5</v>
      </c>
      <c r="BP272" s="5">
        <v>86814.5</v>
      </c>
      <c r="BQ272" s="5">
        <v>83938.5</v>
      </c>
      <c r="BR272" s="5">
        <v>79945</v>
      </c>
      <c r="BS272" s="5">
        <v>91851</v>
      </c>
      <c r="BT272" s="5">
        <v>78304.25</v>
      </c>
      <c r="BU272" s="5">
        <v>83768.25</v>
      </c>
      <c r="BV272" s="5">
        <v>115652.5</v>
      </c>
      <c r="BW272" s="5">
        <v>152645.75</v>
      </c>
      <c r="BX272" s="5">
        <v>79648.25</v>
      </c>
      <c r="BY272" s="5">
        <v>122665.5</v>
      </c>
      <c r="BZ272" s="5">
        <v>91965.25</v>
      </c>
      <c r="CA272" s="5">
        <v>169156.5</v>
      </c>
      <c r="CB272" s="5">
        <v>129525.5</v>
      </c>
      <c r="CC272" s="5">
        <v>59785.25</v>
      </c>
      <c r="CD272" s="5">
        <v>79891</v>
      </c>
      <c r="CE272" s="5">
        <v>154822.5</v>
      </c>
      <c r="CF272" s="5">
        <v>106749</v>
      </c>
      <c r="CG272" s="5">
        <v>214792</v>
      </c>
      <c r="CH272" s="5">
        <v>1407993.75</v>
      </c>
      <c r="CI272" s="5">
        <v>79834.25</v>
      </c>
      <c r="CJ272" s="5">
        <v>64405.5</v>
      </c>
      <c r="CK272" s="5">
        <v>80791.25</v>
      </c>
      <c r="CL272" s="5">
        <v>102884.75</v>
      </c>
      <c r="CM272" s="5">
        <v>73167.75</v>
      </c>
      <c r="CN272" s="5">
        <v>23982</v>
      </c>
      <c r="CO272" s="5">
        <v>156521.5</v>
      </c>
      <c r="CP272" s="5">
        <v>116959.5</v>
      </c>
      <c r="CQ272" s="5">
        <v>895402</v>
      </c>
      <c r="CR272" s="5">
        <v>99924.25</v>
      </c>
      <c r="CS272" s="5">
        <v>23059.75</v>
      </c>
      <c r="CT272" s="5">
        <v>185448.75</v>
      </c>
      <c r="CU272" s="5">
        <v>136614.75</v>
      </c>
      <c r="CV272" s="5">
        <v>161062.75</v>
      </c>
      <c r="CW272" s="5">
        <v>83493.25</v>
      </c>
      <c r="CX272" s="5">
        <v>223629</v>
      </c>
      <c r="CY272" s="5">
        <v>56134.25</v>
      </c>
      <c r="CZ272" s="5">
        <v>356368.75</v>
      </c>
      <c r="DA272" s="5">
        <v>98199.25</v>
      </c>
      <c r="DB272" s="5">
        <v>182821.25</v>
      </c>
      <c r="DC272" s="5">
        <v>94631.25</v>
      </c>
      <c r="DD272" s="5">
        <v>128073</v>
      </c>
      <c r="DE272" s="5">
        <v>116512.5</v>
      </c>
      <c r="DF272" s="5">
        <v>364203.75</v>
      </c>
      <c r="DG272" s="5">
        <v>103317</v>
      </c>
      <c r="DH272" s="5">
        <v>61603</v>
      </c>
      <c r="DI272" s="5">
        <v>77701.5</v>
      </c>
      <c r="DJ272" s="5">
        <v>18312.25</v>
      </c>
      <c r="DK272" s="5">
        <v>369899</v>
      </c>
      <c r="DL272" s="5">
        <v>234511.25</v>
      </c>
      <c r="DM272" s="5">
        <v>21474.5</v>
      </c>
      <c r="DN272" s="5">
        <v>91365</v>
      </c>
      <c r="DO272" s="5">
        <v>14477.75</v>
      </c>
      <c r="DP272" s="5">
        <v>121688</v>
      </c>
      <c r="DQ272" s="5">
        <v>158686</v>
      </c>
      <c r="DR272" s="5">
        <v>314316.5</v>
      </c>
      <c r="DS272" s="5">
        <v>27303.5</v>
      </c>
      <c r="DT272" s="5">
        <v>89463.5</v>
      </c>
      <c r="DU272" s="5">
        <v>111786.5</v>
      </c>
      <c r="DV272" s="5">
        <v>37304</v>
      </c>
      <c r="DW272" s="5">
        <v>7188</v>
      </c>
      <c r="DX272" s="5">
        <v>117092</v>
      </c>
      <c r="DY272" s="5">
        <v>17904.25</v>
      </c>
      <c r="DZ272" s="5">
        <v>16331.5</v>
      </c>
      <c r="EA272" s="5">
        <v>16877</v>
      </c>
      <c r="EB272" s="5">
        <v>5884.75</v>
      </c>
      <c r="EC272" s="5">
        <v>34731.5</v>
      </c>
      <c r="ED272" s="5">
        <v>3903.25</v>
      </c>
      <c r="EE272" s="5">
        <v>105381.5</v>
      </c>
      <c r="EF272" s="5">
        <v>12891.75</v>
      </c>
      <c r="EG272" s="5">
        <v>15811.5</v>
      </c>
      <c r="EH272" s="5">
        <v>8659</v>
      </c>
      <c r="EI272" s="5">
        <v>11935.75</v>
      </c>
      <c r="EJ272" s="5">
        <v>9575</v>
      </c>
      <c r="EK272" s="5">
        <v>134677.75</v>
      </c>
      <c r="EL272" s="5">
        <v>6396</v>
      </c>
      <c r="EM272" s="5">
        <v>6680</v>
      </c>
      <c r="EN272" s="5">
        <v>7345.5</v>
      </c>
      <c r="EO272" s="5">
        <v>4065</v>
      </c>
      <c r="EP272" s="5">
        <v>58949</v>
      </c>
      <c r="EQ272" s="5">
        <v>55147.5</v>
      </c>
      <c r="ER272" s="5">
        <v>6725</v>
      </c>
      <c r="ES272" s="5">
        <v>6161.5</v>
      </c>
      <c r="ET272" s="5">
        <v>4296</v>
      </c>
      <c r="EU272" s="5">
        <v>6743.5</v>
      </c>
      <c r="EV272" s="5">
        <v>14832</v>
      </c>
      <c r="EW272" s="5">
        <v>58632.5</v>
      </c>
      <c r="EX272" s="5">
        <v>3530.25</v>
      </c>
      <c r="EY272" s="5">
        <v>8960.25</v>
      </c>
      <c r="EZ272" s="5">
        <v>10366</v>
      </c>
      <c r="FA272" s="5">
        <v>12280</v>
      </c>
      <c r="FB272" s="5">
        <v>3636.75</v>
      </c>
      <c r="FC272" s="5">
        <v>5402.75</v>
      </c>
      <c r="FD272" s="5">
        <v>9093.75</v>
      </c>
      <c r="FE272" s="5">
        <v>7087.75</v>
      </c>
      <c r="FF272" s="5">
        <v>6748.5</v>
      </c>
      <c r="FG272" s="5">
        <v>6740</v>
      </c>
      <c r="FH272" s="5">
        <v>9914</v>
      </c>
      <c r="FI272" s="5">
        <v>5404</v>
      </c>
      <c r="FJ272" s="5">
        <v>7872.75</v>
      </c>
      <c r="FK272" s="5">
        <v>12469</v>
      </c>
      <c r="FL272" s="5">
        <v>7264</v>
      </c>
      <c r="FM272" s="5">
        <v>9630.25</v>
      </c>
      <c r="FN272" s="5">
        <v>10061.5</v>
      </c>
      <c r="FO272" s="5">
        <v>7685</v>
      </c>
      <c r="FP272" s="5">
        <v>26141</v>
      </c>
      <c r="FQ272" s="5">
        <v>6046</v>
      </c>
      <c r="FR272" s="5">
        <v>6268.75</v>
      </c>
      <c r="FS272" s="5">
        <v>6971.25</v>
      </c>
      <c r="FT272" s="5">
        <v>3888.5</v>
      </c>
      <c r="FU272" s="5">
        <v>17448.5</v>
      </c>
      <c r="FV272" s="5">
        <v>25815</v>
      </c>
      <c r="FW272" s="5">
        <v>5154.25</v>
      </c>
      <c r="FX272" s="5">
        <v>7814</v>
      </c>
      <c r="FY272" s="5">
        <v>11705.25</v>
      </c>
      <c r="FZ272" s="5">
        <v>6835.5</v>
      </c>
      <c r="GA272" s="5">
        <v>10169.5</v>
      </c>
      <c r="GB272" s="5">
        <v>5575.5</v>
      </c>
      <c r="GC272" s="5">
        <v>4728.5</v>
      </c>
      <c r="GD272" s="5">
        <v>6047.75</v>
      </c>
      <c r="GE272" s="5">
        <v>7900</v>
      </c>
      <c r="GF272" s="5">
        <v>3895.75</v>
      </c>
      <c r="GG272" s="5">
        <v>47305</v>
      </c>
      <c r="GH272" s="5">
        <v>14146.25</v>
      </c>
      <c r="GI272" s="5">
        <v>8682.5</v>
      </c>
      <c r="GJ272" s="5">
        <v>4607</v>
      </c>
      <c r="GK272" s="5">
        <v>7445.5</v>
      </c>
      <c r="GL272" s="5">
        <v>7871.75</v>
      </c>
      <c r="GM272" s="5">
        <v>7156.25</v>
      </c>
      <c r="GN272" s="5">
        <v>8792.5</v>
      </c>
      <c r="GO272" s="5">
        <v>14317</v>
      </c>
      <c r="GP272" s="5">
        <v>19860.25</v>
      </c>
      <c r="GQ272" s="5">
        <v>12752.5</v>
      </c>
      <c r="GR272" s="5">
        <v>8107</v>
      </c>
      <c r="GS272" s="5">
        <v>19600.5</v>
      </c>
      <c r="GT272" s="5">
        <v>17268.25</v>
      </c>
      <c r="GU272" s="5">
        <v>9990.75</v>
      </c>
      <c r="GV272" s="5">
        <v>5251.25</v>
      </c>
      <c r="GW272" s="5">
        <v>5578.5</v>
      </c>
      <c r="GX272" s="5">
        <v>10899.75</v>
      </c>
      <c r="GY272" s="5">
        <v>3994</v>
      </c>
      <c r="GZ272" s="5">
        <v>7441.5</v>
      </c>
      <c r="HA272" s="5">
        <v>10315</v>
      </c>
      <c r="HB272" s="5">
        <v>4839</v>
      </c>
      <c r="HC272" s="5">
        <v>9029.5</v>
      </c>
      <c r="HD272" s="5">
        <v>3612.75</v>
      </c>
      <c r="HE272" s="5">
        <v>7158.75</v>
      </c>
      <c r="HF272" s="5">
        <v>19920.5</v>
      </c>
      <c r="HG272" s="5">
        <v>12629.75</v>
      </c>
      <c r="HH272" s="5">
        <v>3752.75</v>
      </c>
      <c r="HI272" s="5">
        <v>21972.5</v>
      </c>
      <c r="HJ272" s="5">
        <v>22203.75</v>
      </c>
      <c r="HK272" s="5">
        <v>4539.5</v>
      </c>
      <c r="HL272" s="5">
        <v>3065</v>
      </c>
      <c r="HM272" s="5">
        <v>3940.5</v>
      </c>
      <c r="HN272" s="5">
        <v>3900</v>
      </c>
      <c r="HO272" s="5">
        <v>2121.5</v>
      </c>
      <c r="HP272" s="5">
        <v>3305.75</v>
      </c>
      <c r="HQ272" s="5">
        <v>3136</v>
      </c>
      <c r="HR272" s="5">
        <v>3764.5</v>
      </c>
      <c r="HS272" s="5">
        <v>2784</v>
      </c>
      <c r="HT272" s="5">
        <v>2723</v>
      </c>
      <c r="HU272" s="5">
        <v>3487.75</v>
      </c>
      <c r="HV272" s="5">
        <v>3421.5</v>
      </c>
      <c r="HW272" s="5">
        <v>5400.5</v>
      </c>
      <c r="HX272" s="5">
        <v>3983.5</v>
      </c>
      <c r="HY272" s="5">
        <v>3589.75</v>
      </c>
      <c r="HZ272" s="5">
        <v>4366</v>
      </c>
      <c r="IA272" s="5">
        <v>2643.5</v>
      </c>
      <c r="IB272" s="5">
        <v>4111.5</v>
      </c>
      <c r="IC272" s="5">
        <v>3897</v>
      </c>
      <c r="ID272" s="5">
        <v>3451.5</v>
      </c>
      <c r="IE272" s="5">
        <v>3534.5</v>
      </c>
      <c r="IF272" s="5">
        <v>3664.5</v>
      </c>
      <c r="IG272" s="5">
        <v>4317.5</v>
      </c>
      <c r="IH272" s="5">
        <v>3788</v>
      </c>
      <c r="II272" s="5">
        <v>3646.25</v>
      </c>
      <c r="IJ272" s="5">
        <v>4199.75</v>
      </c>
      <c r="IK272" s="5">
        <v>4234.75</v>
      </c>
      <c r="IL272" s="5">
        <v>3066.5</v>
      </c>
      <c r="IM272" s="5">
        <v>3243</v>
      </c>
      <c r="IN272" s="5">
        <v>4367.5</v>
      </c>
      <c r="IO272" s="5">
        <v>3430.5</v>
      </c>
      <c r="IP272" s="5">
        <v>3600.25</v>
      </c>
      <c r="IQ272" s="5">
        <v>3033.75</v>
      </c>
      <c r="IR272" s="5">
        <v>3247.75</v>
      </c>
      <c r="IS272" s="5">
        <v>2613635.5</v>
      </c>
      <c r="IT272" s="5">
        <v>2261019.5</v>
      </c>
      <c r="IU272" s="5">
        <v>2371837</v>
      </c>
      <c r="IV272" s="5">
        <v>2340241</v>
      </c>
      <c r="IW272" s="5">
        <v>1772611.5</v>
      </c>
      <c r="IX272" s="5">
        <v>1478048</v>
      </c>
      <c r="IY272" s="5">
        <v>1985803</v>
      </c>
      <c r="IZ272" s="5">
        <v>1916077</v>
      </c>
      <c r="JA272" s="5">
        <v>3024144</v>
      </c>
      <c r="JB272" s="5">
        <v>2068311</v>
      </c>
      <c r="JC272" s="5">
        <v>2584862</v>
      </c>
      <c r="JD272" s="5">
        <v>2004835</v>
      </c>
      <c r="JE272" s="5">
        <v>2382210</v>
      </c>
      <c r="JF272" s="5">
        <v>1655671</v>
      </c>
      <c r="JG272" s="5">
        <v>1601657.5</v>
      </c>
      <c r="JH272" s="5">
        <v>1635136</v>
      </c>
      <c r="JI272" s="5">
        <v>33600.5</v>
      </c>
      <c r="JJ272" s="5">
        <v>943934.5</v>
      </c>
      <c r="JK272" s="5">
        <v>1825356</v>
      </c>
      <c r="JL272" s="5">
        <v>5475</v>
      </c>
      <c r="JM272" s="5">
        <v>1674276</v>
      </c>
      <c r="JN272" s="5">
        <v>4612</v>
      </c>
      <c r="JO272" s="5">
        <v>1454458</v>
      </c>
      <c r="JP272" s="5">
        <v>2345248</v>
      </c>
      <c r="JQ272" s="5">
        <v>1555055.5</v>
      </c>
      <c r="JR272" s="5">
        <v>890525.5</v>
      </c>
      <c r="JS272" s="5">
        <v>3368834</v>
      </c>
      <c r="JT272" s="5">
        <v>2365168</v>
      </c>
      <c r="JU272" s="5">
        <v>344563</v>
      </c>
      <c r="JV272" s="5">
        <v>3870</v>
      </c>
      <c r="JW272" s="5">
        <v>1372847</v>
      </c>
      <c r="JX272" s="5">
        <v>2074692</v>
      </c>
      <c r="JY272" s="5">
        <v>1163722</v>
      </c>
      <c r="JZ272" s="5">
        <v>1862484</v>
      </c>
      <c r="KA272" s="5">
        <v>1130268.5</v>
      </c>
      <c r="KB272" s="5">
        <v>1298929</v>
      </c>
      <c r="KC272" s="5">
        <v>789159.5</v>
      </c>
      <c r="KD272" s="5">
        <v>844874</v>
      </c>
      <c r="KE272" s="5">
        <v>961510</v>
      </c>
      <c r="KF272" s="5">
        <v>1881997</v>
      </c>
      <c r="KG272" s="5">
        <v>1173632.5</v>
      </c>
      <c r="KH272" s="5">
        <v>2192300.5</v>
      </c>
      <c r="KI272" s="5">
        <v>1266854.5</v>
      </c>
      <c r="KJ272" s="5">
        <v>2174245</v>
      </c>
      <c r="KK272" s="5">
        <v>946868</v>
      </c>
      <c r="KL272" s="5">
        <v>388908</v>
      </c>
      <c r="KM272" s="5">
        <v>606631</v>
      </c>
      <c r="KN272" s="5">
        <v>6974</v>
      </c>
      <c r="KO272" s="5">
        <v>1105903</v>
      </c>
      <c r="KP272" s="5">
        <v>1836212</v>
      </c>
      <c r="KQ272" s="5">
        <v>11141</v>
      </c>
      <c r="KR272" s="5">
        <v>897181</v>
      </c>
      <c r="KS272" s="5">
        <v>76981</v>
      </c>
      <c r="KT272" s="5">
        <v>196759.5</v>
      </c>
      <c r="KU272" s="5">
        <v>1784396</v>
      </c>
      <c r="KV272" s="5">
        <v>591733.5</v>
      </c>
      <c r="KW272" s="5">
        <v>53817</v>
      </c>
      <c r="KX272" s="5">
        <v>2855425</v>
      </c>
      <c r="KY272" s="5">
        <v>1675768</v>
      </c>
      <c r="KZ272" s="5">
        <v>1104806.5</v>
      </c>
      <c r="LA272" s="5">
        <v>2809</v>
      </c>
      <c r="LB272" s="5">
        <v>1005228.5</v>
      </c>
      <c r="LC272" s="5">
        <v>1381563.5</v>
      </c>
      <c r="LD272" s="5">
        <v>1295616</v>
      </c>
      <c r="LE272" s="5">
        <v>1241546</v>
      </c>
      <c r="LF272" s="5">
        <v>1123731</v>
      </c>
      <c r="LG272" s="5">
        <v>594870.5</v>
      </c>
      <c r="LH272" s="5">
        <v>620635</v>
      </c>
      <c r="LI272" s="5">
        <v>700887</v>
      </c>
      <c r="LJ272" s="5">
        <v>889812</v>
      </c>
      <c r="LK272" s="5">
        <v>1785063.5</v>
      </c>
      <c r="LL272" s="5">
        <v>642054.5</v>
      </c>
      <c r="LM272" s="5">
        <v>1549147</v>
      </c>
      <c r="LN272" s="5">
        <v>754871</v>
      </c>
      <c r="LO272" s="5">
        <v>884773.5</v>
      </c>
      <c r="LP272" s="5">
        <v>588873</v>
      </c>
      <c r="LQ272" s="5">
        <v>802228</v>
      </c>
      <c r="LR272" s="5">
        <v>550182.5</v>
      </c>
      <c r="LS272" s="5">
        <v>30463</v>
      </c>
      <c r="LT272" s="5">
        <v>311765</v>
      </c>
      <c r="LU272" s="5">
        <v>368287.5</v>
      </c>
      <c r="LV272" s="5">
        <v>5084</v>
      </c>
      <c r="LW272" s="5">
        <v>700149</v>
      </c>
      <c r="LX272" s="5">
        <v>4749</v>
      </c>
      <c r="LY272" s="5">
        <v>89548</v>
      </c>
      <c r="LZ272" s="5">
        <v>1256286</v>
      </c>
      <c r="MA272" s="5">
        <v>652370</v>
      </c>
      <c r="MB272" s="5">
        <v>710235.5</v>
      </c>
      <c r="MC272" s="5">
        <v>2197878</v>
      </c>
      <c r="MD272" s="5">
        <v>1383218</v>
      </c>
      <c r="ME272" s="5">
        <v>33237</v>
      </c>
      <c r="MF272" s="5">
        <v>2728.5</v>
      </c>
      <c r="MG272" s="5">
        <v>799383</v>
      </c>
      <c r="MH272" s="12">
        <v>26954.098190000001</v>
      </c>
      <c r="MI272" s="13">
        <v>17950.365829999999</v>
      </c>
      <c r="MJ272" s="16">
        <v>56.7</v>
      </c>
      <c r="MK272" s="17">
        <v>418487.5</v>
      </c>
      <c r="ML272" s="19">
        <v>14548.0566</v>
      </c>
      <c r="MM272" s="19">
        <v>9076.2759999999998</v>
      </c>
      <c r="MN272" s="21">
        <v>18.232706910000001</v>
      </c>
      <c r="MO272" s="23">
        <v>5192.6885499999999</v>
      </c>
      <c r="MP272" s="23">
        <v>41748.776899999997</v>
      </c>
      <c r="MQ272" s="24">
        <v>19286.159</v>
      </c>
      <c r="MR272" s="24">
        <v>3.9299969300000002</v>
      </c>
      <c r="MS272" s="23">
        <v>1537</v>
      </c>
      <c r="MT272" s="24">
        <v>23856</v>
      </c>
      <c r="MU272" s="27">
        <v>3694.2</v>
      </c>
      <c r="MV272" s="23">
        <v>30</v>
      </c>
      <c r="MW272" s="23">
        <v>83864</v>
      </c>
    </row>
    <row r="273" spans="1:361">
      <c r="A273" s="9" t="s">
        <v>271</v>
      </c>
      <c r="B273" s="10" t="s">
        <v>414</v>
      </c>
      <c r="C273" s="10" t="s">
        <v>333</v>
      </c>
      <c r="D273" s="7">
        <v>28</v>
      </c>
      <c r="E273" s="5">
        <v>757514.5</v>
      </c>
      <c r="F273" s="5">
        <v>143863.25</v>
      </c>
      <c r="G273" s="5">
        <v>385635.25</v>
      </c>
      <c r="H273" s="5">
        <v>86518.25</v>
      </c>
      <c r="I273" s="5">
        <v>218462</v>
      </c>
      <c r="J273" s="5">
        <v>23778</v>
      </c>
      <c r="K273" s="5">
        <v>45193.5</v>
      </c>
      <c r="L273" s="5">
        <v>42138</v>
      </c>
      <c r="M273" s="5">
        <v>237481.5</v>
      </c>
      <c r="N273" s="5">
        <v>464261</v>
      </c>
      <c r="O273" s="5">
        <v>141943</v>
      </c>
      <c r="P273" s="5">
        <v>47260</v>
      </c>
      <c r="Q273" s="5">
        <v>44209</v>
      </c>
      <c r="R273" s="5">
        <v>356506</v>
      </c>
      <c r="S273" s="5">
        <v>55134</v>
      </c>
      <c r="T273" s="5">
        <v>29087.25</v>
      </c>
      <c r="U273" s="5">
        <v>13773.5</v>
      </c>
      <c r="V273" s="5">
        <v>32235</v>
      </c>
      <c r="W273" s="5">
        <v>57117.25</v>
      </c>
      <c r="X273" s="5">
        <v>8947.75</v>
      </c>
      <c r="Y273" s="5">
        <v>64047.75</v>
      </c>
      <c r="Z273" s="5">
        <v>50896.25</v>
      </c>
      <c r="AA273" s="5">
        <v>31295.25</v>
      </c>
      <c r="AB273" s="5">
        <v>111646.5</v>
      </c>
      <c r="AC273" s="5">
        <v>12182</v>
      </c>
      <c r="AD273" s="5">
        <v>14124.5</v>
      </c>
      <c r="AE273" s="5">
        <v>479107.5</v>
      </c>
      <c r="AF273" s="5">
        <v>75217.75</v>
      </c>
      <c r="AG273" s="5">
        <v>174806</v>
      </c>
      <c r="AH273" s="5">
        <v>2682.75</v>
      </c>
      <c r="AI273" s="5">
        <v>127096.5</v>
      </c>
      <c r="AJ273" s="5">
        <v>2439519.75</v>
      </c>
      <c r="AK273" s="5">
        <v>389827</v>
      </c>
      <c r="AL273" s="5">
        <v>1024157.25</v>
      </c>
      <c r="AM273" s="5">
        <v>417959.75</v>
      </c>
      <c r="AN273" s="5">
        <v>629071.25</v>
      </c>
      <c r="AO273" s="5">
        <v>91637.5</v>
      </c>
      <c r="AP273" s="5">
        <v>111033.5</v>
      </c>
      <c r="AQ273" s="5">
        <v>100852.5</v>
      </c>
      <c r="AR273" s="5">
        <v>590358.25</v>
      </c>
      <c r="AS273" s="5">
        <v>1409610</v>
      </c>
      <c r="AT273" s="5">
        <v>292051.5</v>
      </c>
      <c r="AU273" s="5">
        <v>130360.75</v>
      </c>
      <c r="AV273" s="5">
        <v>154431.75</v>
      </c>
      <c r="AW273" s="5">
        <v>1140175.25</v>
      </c>
      <c r="AX273" s="5">
        <v>137147</v>
      </c>
      <c r="AY273" s="5">
        <v>67119</v>
      </c>
      <c r="AZ273" s="5">
        <v>40208.25</v>
      </c>
      <c r="BA273" s="5">
        <v>111065.75</v>
      </c>
      <c r="BB273" s="5">
        <v>153601.25</v>
      </c>
      <c r="BC273" s="5">
        <v>33226.5</v>
      </c>
      <c r="BD273" s="5">
        <v>177278.75</v>
      </c>
      <c r="BE273" s="5">
        <v>118477.75</v>
      </c>
      <c r="BF273" s="5">
        <v>76885.25</v>
      </c>
      <c r="BG273" s="5">
        <v>234598</v>
      </c>
      <c r="BH273" s="5">
        <v>50052.25</v>
      </c>
      <c r="BI273" s="5">
        <v>120633.25</v>
      </c>
      <c r="BJ273" s="5">
        <v>1338883</v>
      </c>
      <c r="BK273" s="5">
        <v>209261</v>
      </c>
      <c r="BL273" s="5">
        <v>421411</v>
      </c>
      <c r="BM273" s="5">
        <v>4467.75</v>
      </c>
      <c r="BN273" s="5">
        <v>328792</v>
      </c>
      <c r="BO273" s="5">
        <v>364744.25</v>
      </c>
      <c r="BP273" s="5">
        <v>113395.25</v>
      </c>
      <c r="BQ273" s="5">
        <v>270016.75</v>
      </c>
      <c r="BR273" s="5">
        <v>43507.75</v>
      </c>
      <c r="BS273" s="5">
        <v>184997.75</v>
      </c>
      <c r="BT273" s="5">
        <v>30576.25</v>
      </c>
      <c r="BU273" s="5">
        <v>31248.5</v>
      </c>
      <c r="BV273" s="5">
        <v>44769.5</v>
      </c>
      <c r="BW273" s="5">
        <v>204512.5</v>
      </c>
      <c r="BX273" s="5">
        <v>225089.75</v>
      </c>
      <c r="BY273" s="5">
        <v>80718</v>
      </c>
      <c r="BZ273" s="5">
        <v>23468</v>
      </c>
      <c r="CA273" s="5">
        <v>27221.25</v>
      </c>
      <c r="CB273" s="5">
        <v>180121</v>
      </c>
      <c r="CC273" s="5">
        <v>37029.5</v>
      </c>
      <c r="CD273" s="5">
        <v>48075</v>
      </c>
      <c r="CE273" s="5">
        <v>808738.5</v>
      </c>
      <c r="CF273" s="5">
        <v>18390.25</v>
      </c>
      <c r="CG273" s="5">
        <v>20598.25</v>
      </c>
      <c r="CH273" s="5">
        <v>294326.25</v>
      </c>
      <c r="CI273" s="5">
        <v>40258</v>
      </c>
      <c r="CJ273" s="5">
        <v>59322.5</v>
      </c>
      <c r="CK273" s="5">
        <v>23783.75</v>
      </c>
      <c r="CL273" s="5">
        <v>53889.75</v>
      </c>
      <c r="CM273" s="5">
        <v>33480.25</v>
      </c>
      <c r="CN273" s="5">
        <v>22206</v>
      </c>
      <c r="CO273" s="5">
        <v>213806.5</v>
      </c>
      <c r="CP273" s="5">
        <v>44041.75</v>
      </c>
      <c r="CQ273" s="5">
        <v>299424.5</v>
      </c>
      <c r="CR273" s="5">
        <v>266847.5</v>
      </c>
      <c r="CS273" s="5">
        <v>53289</v>
      </c>
      <c r="CT273" s="5">
        <v>74986</v>
      </c>
      <c r="CU273" s="5">
        <v>85223</v>
      </c>
      <c r="CV273" s="5">
        <v>106110</v>
      </c>
      <c r="CW273" s="5">
        <v>65719</v>
      </c>
      <c r="CX273" s="5">
        <v>86357</v>
      </c>
      <c r="CY273" s="5">
        <v>88118</v>
      </c>
      <c r="CZ273" s="5">
        <v>178208.25</v>
      </c>
      <c r="DA273" s="5">
        <v>165039</v>
      </c>
      <c r="DB273" s="5">
        <v>93059.25</v>
      </c>
      <c r="DC273" s="5">
        <v>76711.5</v>
      </c>
      <c r="DD273" s="5">
        <v>233414</v>
      </c>
      <c r="DE273" s="5">
        <v>139179.75</v>
      </c>
      <c r="DF273" s="5">
        <v>280831</v>
      </c>
      <c r="DG273" s="5">
        <v>78007</v>
      </c>
      <c r="DH273" s="5">
        <v>59205.25</v>
      </c>
      <c r="DI273" s="5">
        <v>171783</v>
      </c>
      <c r="DJ273" s="5">
        <v>26563.25</v>
      </c>
      <c r="DK273" s="5">
        <v>155938.25</v>
      </c>
      <c r="DL273" s="5">
        <v>155043.5</v>
      </c>
      <c r="DM273" s="5">
        <v>11268.75</v>
      </c>
      <c r="DN273" s="5">
        <v>126246.25</v>
      </c>
      <c r="DO273" s="5">
        <v>36915</v>
      </c>
      <c r="DP273" s="5">
        <v>149711.5</v>
      </c>
      <c r="DQ273" s="5">
        <v>210381.75</v>
      </c>
      <c r="DR273" s="5">
        <v>116584.75</v>
      </c>
      <c r="DS273" s="5">
        <v>29116.5</v>
      </c>
      <c r="DT273" s="5">
        <v>205351.5</v>
      </c>
      <c r="DU273" s="5">
        <v>155174</v>
      </c>
      <c r="DV273" s="5">
        <v>42831.5</v>
      </c>
      <c r="DW273" s="5">
        <v>8791.75</v>
      </c>
      <c r="DX273" s="5">
        <v>162843</v>
      </c>
      <c r="DY273" s="5">
        <v>7745.75</v>
      </c>
      <c r="DZ273" s="5">
        <v>4463.5</v>
      </c>
      <c r="EA273" s="5">
        <v>7401.5</v>
      </c>
      <c r="EB273" s="5">
        <v>5295</v>
      </c>
      <c r="EC273" s="5">
        <v>7020.5</v>
      </c>
      <c r="ED273" s="5">
        <v>5212</v>
      </c>
      <c r="EE273" s="5">
        <v>12735.75</v>
      </c>
      <c r="EF273" s="5">
        <v>14170.25</v>
      </c>
      <c r="EG273" s="5">
        <v>7111.5</v>
      </c>
      <c r="EH273" s="5">
        <v>8896.25</v>
      </c>
      <c r="EI273" s="5">
        <v>20222</v>
      </c>
      <c r="EJ273" s="5">
        <v>8763.5</v>
      </c>
      <c r="EK273" s="5">
        <v>52214</v>
      </c>
      <c r="EL273" s="5">
        <v>5624.5</v>
      </c>
      <c r="EM273" s="5">
        <v>6000.5</v>
      </c>
      <c r="EN273" s="5">
        <v>7378.5</v>
      </c>
      <c r="EO273" s="5">
        <v>4411.5</v>
      </c>
      <c r="EP273" s="5">
        <v>10032</v>
      </c>
      <c r="EQ273" s="5">
        <v>19968.5</v>
      </c>
      <c r="ER273" s="5">
        <v>5822</v>
      </c>
      <c r="ES273" s="5">
        <v>7519.75</v>
      </c>
      <c r="ET273" s="5">
        <v>4727.25</v>
      </c>
      <c r="EU273" s="5">
        <v>9486.25</v>
      </c>
      <c r="EV273" s="5">
        <v>17404.25</v>
      </c>
      <c r="EW273" s="5">
        <v>7875.25</v>
      </c>
      <c r="EX273" s="5">
        <v>3329.75</v>
      </c>
      <c r="EY273" s="5">
        <v>12517.25</v>
      </c>
      <c r="EZ273" s="5">
        <v>8911.25</v>
      </c>
      <c r="FA273" s="5">
        <v>6064</v>
      </c>
      <c r="FB273" s="5">
        <v>3889.75</v>
      </c>
      <c r="FC273" s="5">
        <v>8530.5</v>
      </c>
      <c r="FD273" s="5">
        <v>5699</v>
      </c>
      <c r="FE273" s="5">
        <v>4216</v>
      </c>
      <c r="FF273" s="5">
        <v>7968.5</v>
      </c>
      <c r="FG273" s="5">
        <v>6608.5</v>
      </c>
      <c r="FH273" s="5">
        <v>6805.5</v>
      </c>
      <c r="FI273" s="5">
        <v>4998.5</v>
      </c>
      <c r="FJ273" s="5">
        <v>5661</v>
      </c>
      <c r="FK273" s="5">
        <v>7460.25</v>
      </c>
      <c r="FL273" s="5">
        <v>6467.5</v>
      </c>
      <c r="FM273" s="5">
        <v>7995.5</v>
      </c>
      <c r="FN273" s="5">
        <v>9807.5</v>
      </c>
      <c r="FO273" s="5">
        <v>6188</v>
      </c>
      <c r="FP273" s="5">
        <v>8768.25</v>
      </c>
      <c r="FQ273" s="5">
        <v>4848.5</v>
      </c>
      <c r="FR273" s="5">
        <v>8427.5</v>
      </c>
      <c r="FS273" s="5">
        <v>6177.75</v>
      </c>
      <c r="FT273" s="5">
        <v>5133.75</v>
      </c>
      <c r="FU273" s="5">
        <v>4740.25</v>
      </c>
      <c r="FV273" s="5">
        <v>6985.25</v>
      </c>
      <c r="FW273" s="5">
        <v>5207</v>
      </c>
      <c r="FX273" s="5">
        <v>6963.5</v>
      </c>
      <c r="FY273" s="5">
        <v>4626.5</v>
      </c>
      <c r="FZ273" s="5">
        <v>6152</v>
      </c>
      <c r="GA273" s="5">
        <v>9055</v>
      </c>
      <c r="GB273" s="5">
        <v>5170.75</v>
      </c>
      <c r="GC273" s="5">
        <v>23890.25</v>
      </c>
      <c r="GD273" s="5">
        <v>33344</v>
      </c>
      <c r="GE273" s="5">
        <v>6113</v>
      </c>
      <c r="GF273" s="5">
        <v>4739.75</v>
      </c>
      <c r="GG273" s="5">
        <v>6672.5</v>
      </c>
      <c r="GH273" s="5">
        <v>5701</v>
      </c>
      <c r="GI273" s="5">
        <v>106239.5</v>
      </c>
      <c r="GJ273" s="5">
        <v>27426.25</v>
      </c>
      <c r="GK273" s="5">
        <v>17124</v>
      </c>
      <c r="GL273" s="5">
        <v>32236.5</v>
      </c>
      <c r="GM273" s="5">
        <v>20164.25</v>
      </c>
      <c r="GN273" s="5">
        <v>43566.5</v>
      </c>
      <c r="GO273" s="5">
        <v>76068</v>
      </c>
      <c r="GP273" s="5">
        <v>65395</v>
      </c>
      <c r="GQ273" s="5">
        <v>23608.25</v>
      </c>
      <c r="GR273" s="5">
        <v>71493.75</v>
      </c>
      <c r="GS273" s="5">
        <v>116017.5</v>
      </c>
      <c r="GT273" s="5">
        <v>88768</v>
      </c>
      <c r="GU273" s="5">
        <v>42384.5</v>
      </c>
      <c r="GV273" s="5">
        <v>84810.75</v>
      </c>
      <c r="GW273" s="5">
        <v>21477.75</v>
      </c>
      <c r="GX273" s="5">
        <v>37163</v>
      </c>
      <c r="GY273" s="5">
        <v>10823.5</v>
      </c>
      <c r="GZ273" s="5">
        <v>16748</v>
      </c>
      <c r="HA273" s="5">
        <v>50950.5</v>
      </c>
      <c r="HB273" s="5">
        <v>37220.5</v>
      </c>
      <c r="HC273" s="5">
        <v>49548</v>
      </c>
      <c r="HD273" s="5">
        <v>1413743.75</v>
      </c>
      <c r="HE273" s="5">
        <v>24101.5</v>
      </c>
      <c r="HF273" s="5">
        <v>106468.5</v>
      </c>
      <c r="HG273" s="5">
        <v>54052.5</v>
      </c>
      <c r="HH273" s="5">
        <v>8636.5</v>
      </c>
      <c r="HI273" s="5">
        <v>133234.5</v>
      </c>
      <c r="HJ273" s="5">
        <v>104508</v>
      </c>
      <c r="HK273" s="5">
        <v>391497</v>
      </c>
      <c r="HL273" s="5">
        <v>3791.25</v>
      </c>
      <c r="HM273" s="5">
        <v>4901.5</v>
      </c>
      <c r="HN273" s="5">
        <v>3816.75</v>
      </c>
      <c r="HO273" s="5">
        <v>1889.5</v>
      </c>
      <c r="HP273" s="5">
        <v>3310</v>
      </c>
      <c r="HQ273" s="5">
        <v>3101.25</v>
      </c>
      <c r="HR273" s="5">
        <v>3552.5</v>
      </c>
      <c r="HS273" s="5">
        <v>2480.75</v>
      </c>
      <c r="HT273" s="5">
        <v>2375.5</v>
      </c>
      <c r="HU273" s="5">
        <v>3086.5</v>
      </c>
      <c r="HV273" s="5">
        <v>3424</v>
      </c>
      <c r="HW273" s="5">
        <v>5036.25</v>
      </c>
      <c r="HX273" s="5">
        <v>4128.25</v>
      </c>
      <c r="HY273" s="5">
        <v>3219.75</v>
      </c>
      <c r="HZ273" s="5">
        <v>4081</v>
      </c>
      <c r="IA273" s="5">
        <v>2459.25</v>
      </c>
      <c r="IB273" s="5">
        <v>3925</v>
      </c>
      <c r="IC273" s="5">
        <v>3781.25</v>
      </c>
      <c r="ID273" s="5">
        <v>3427.5</v>
      </c>
      <c r="IE273" s="5">
        <v>3357.5</v>
      </c>
      <c r="IF273" s="5">
        <v>3564.5</v>
      </c>
      <c r="IG273" s="5">
        <v>4467.75</v>
      </c>
      <c r="IH273" s="5">
        <v>3587.25</v>
      </c>
      <c r="II273" s="5">
        <v>3250.25</v>
      </c>
      <c r="IJ273" s="5">
        <v>4044</v>
      </c>
      <c r="IK273" s="5">
        <v>4283.25</v>
      </c>
      <c r="IL273" s="5">
        <v>2666.5</v>
      </c>
      <c r="IM273" s="5">
        <v>3177.75</v>
      </c>
      <c r="IN273" s="5">
        <v>4269</v>
      </c>
      <c r="IO273" s="5">
        <v>3424.25</v>
      </c>
      <c r="IP273" s="5">
        <v>3785.75</v>
      </c>
      <c r="IQ273" s="5">
        <v>3035.75</v>
      </c>
      <c r="IR273" s="5">
        <v>3125</v>
      </c>
      <c r="IS273" s="5">
        <v>3592301</v>
      </c>
      <c r="IT273" s="5">
        <v>2594837</v>
      </c>
      <c r="IU273" s="5">
        <v>3053227</v>
      </c>
      <c r="IV273" s="5">
        <v>2187999</v>
      </c>
      <c r="IW273" s="5">
        <v>2608113</v>
      </c>
      <c r="IX273" s="5">
        <v>1162321</v>
      </c>
      <c r="IY273" s="5">
        <v>1621508</v>
      </c>
      <c r="IZ273" s="5">
        <v>1519043</v>
      </c>
      <c r="JA273" s="5">
        <v>2744382</v>
      </c>
      <c r="JB273" s="5">
        <v>3076148.5</v>
      </c>
      <c r="JC273" s="5">
        <v>2308335</v>
      </c>
      <c r="JD273" s="5">
        <v>1727544</v>
      </c>
      <c r="JE273" s="5">
        <v>2452145.5</v>
      </c>
      <c r="JF273" s="5">
        <v>3040437</v>
      </c>
      <c r="JG273" s="5">
        <v>1939873</v>
      </c>
      <c r="JH273" s="5">
        <v>772154</v>
      </c>
      <c r="JI273" s="5">
        <v>416035</v>
      </c>
      <c r="JJ273" s="5">
        <v>1336660</v>
      </c>
      <c r="JK273" s="5">
        <v>2276993</v>
      </c>
      <c r="JL273" s="5">
        <v>494063</v>
      </c>
      <c r="JM273" s="5">
        <v>1565430</v>
      </c>
      <c r="JN273" s="5">
        <v>2062782.5</v>
      </c>
      <c r="JO273" s="5">
        <v>1249763</v>
      </c>
      <c r="JP273" s="5">
        <v>2122129</v>
      </c>
      <c r="JQ273" s="5">
        <v>812053</v>
      </c>
      <c r="JR273" s="5">
        <v>978431</v>
      </c>
      <c r="JS273" s="5">
        <v>3161440</v>
      </c>
      <c r="JT273" s="5">
        <v>1923506</v>
      </c>
      <c r="JU273" s="5">
        <v>3076277</v>
      </c>
      <c r="JV273" s="5">
        <v>5216</v>
      </c>
      <c r="JW273" s="5">
        <v>2502487</v>
      </c>
      <c r="JX273" s="5">
        <v>2006380</v>
      </c>
      <c r="JY273" s="5">
        <v>1152749</v>
      </c>
      <c r="JZ273" s="5">
        <v>1843929</v>
      </c>
      <c r="KA273" s="5">
        <v>1089876</v>
      </c>
      <c r="KB273" s="5">
        <v>1280655.5</v>
      </c>
      <c r="KC273" s="5">
        <v>745881</v>
      </c>
      <c r="KD273" s="5">
        <v>710348</v>
      </c>
      <c r="KE273" s="5">
        <v>937498</v>
      </c>
      <c r="KF273" s="5">
        <v>1926737</v>
      </c>
      <c r="KG273" s="5">
        <v>981413</v>
      </c>
      <c r="KH273" s="5">
        <v>2162082</v>
      </c>
      <c r="KI273" s="5">
        <v>1026409</v>
      </c>
      <c r="KJ273" s="5">
        <v>1988641</v>
      </c>
      <c r="KK273" s="5">
        <v>1264399</v>
      </c>
      <c r="KL273" s="5">
        <v>292426</v>
      </c>
      <c r="KM273" s="5">
        <v>413444</v>
      </c>
      <c r="KN273" s="5">
        <v>9993</v>
      </c>
      <c r="KO273" s="5">
        <v>1002751.5</v>
      </c>
      <c r="KP273" s="5">
        <v>1892399</v>
      </c>
      <c r="KQ273" s="5">
        <v>9754</v>
      </c>
      <c r="KR273" s="5">
        <v>860110</v>
      </c>
      <c r="KS273" s="5">
        <v>190172</v>
      </c>
      <c r="KT273" s="5">
        <v>220720</v>
      </c>
      <c r="KU273" s="5">
        <v>1697008</v>
      </c>
      <c r="KV273" s="5">
        <v>616911</v>
      </c>
      <c r="KW273" s="5">
        <v>58917</v>
      </c>
      <c r="KX273" s="5">
        <v>2675380</v>
      </c>
      <c r="KY273" s="5">
        <v>1615743</v>
      </c>
      <c r="KZ273" s="5">
        <v>823955</v>
      </c>
      <c r="LA273" s="5">
        <v>2998.5</v>
      </c>
      <c r="LB273" s="5">
        <v>1204167.5</v>
      </c>
      <c r="LC273" s="5">
        <v>2488970</v>
      </c>
      <c r="LD273" s="5">
        <v>1700460.5</v>
      </c>
      <c r="LE273" s="5">
        <v>2048114</v>
      </c>
      <c r="LF273" s="5">
        <v>994698</v>
      </c>
      <c r="LG273" s="5">
        <v>1672725</v>
      </c>
      <c r="LH273" s="5">
        <v>424384.5</v>
      </c>
      <c r="LI273" s="5">
        <v>490373</v>
      </c>
      <c r="LJ273" s="5">
        <v>724252</v>
      </c>
      <c r="LK273" s="5">
        <v>1575225.5</v>
      </c>
      <c r="LL273" s="5">
        <v>1998523</v>
      </c>
      <c r="LM273" s="5">
        <v>1271288</v>
      </c>
      <c r="LN273" s="5">
        <v>458797</v>
      </c>
      <c r="LO273" s="5">
        <v>1117657</v>
      </c>
      <c r="LP273" s="5">
        <v>1835375</v>
      </c>
      <c r="LQ273" s="5">
        <v>926648</v>
      </c>
      <c r="LR273" s="5">
        <v>186171.5</v>
      </c>
      <c r="LS273" s="5">
        <v>85416.5</v>
      </c>
      <c r="LT273" s="5">
        <v>617335</v>
      </c>
      <c r="LU273" s="5">
        <v>1039132</v>
      </c>
      <c r="LV273" s="5">
        <v>18627</v>
      </c>
      <c r="LW273" s="5">
        <v>596160</v>
      </c>
      <c r="LX273" s="5">
        <v>1029574</v>
      </c>
      <c r="LY273" s="5">
        <v>81414</v>
      </c>
      <c r="LZ273" s="5">
        <v>941046</v>
      </c>
      <c r="MA273" s="5">
        <v>267216</v>
      </c>
      <c r="MB273" s="5">
        <v>668075</v>
      </c>
      <c r="MC273" s="5">
        <v>2175083</v>
      </c>
      <c r="MD273" s="5">
        <v>799814</v>
      </c>
      <c r="ME273" s="5">
        <v>2097144</v>
      </c>
      <c r="MF273" s="5">
        <v>3597</v>
      </c>
      <c r="MG273" s="5">
        <v>1782738</v>
      </c>
      <c r="MH273" s="12">
        <v>29335.81162</v>
      </c>
      <c r="MI273" s="13">
        <v>15440.66987</v>
      </c>
      <c r="MJ273" s="16">
        <v>53.307392999999998</v>
      </c>
      <c r="MK273" s="18">
        <v>11862</v>
      </c>
      <c r="ML273" s="19">
        <v>30796.040799999999</v>
      </c>
      <c r="MM273" s="19">
        <v>8712.4053100000001</v>
      </c>
      <c r="MN273" s="21">
        <v>18.505485419999999</v>
      </c>
      <c r="MO273" s="23">
        <v>173301.41699999999</v>
      </c>
      <c r="MP273" s="23">
        <v>39858.481899999999</v>
      </c>
      <c r="MQ273" s="24">
        <v>15320.373100000001</v>
      </c>
      <c r="MR273" s="24">
        <v>5.8288409699999999</v>
      </c>
      <c r="MS273" s="23">
        <v>6645</v>
      </c>
      <c r="MT273" s="24">
        <v>14311</v>
      </c>
      <c r="MU273" s="27">
        <v>3186.7</v>
      </c>
      <c r="MV273" s="23">
        <v>43</v>
      </c>
      <c r="MW273" s="23">
        <v>122916</v>
      </c>
    </row>
    <row r="274" spans="1:361">
      <c r="A274" s="9" t="s">
        <v>272</v>
      </c>
      <c r="B274" s="10" t="s">
        <v>415</v>
      </c>
      <c r="C274" s="10" t="s">
        <v>333</v>
      </c>
      <c r="D274" s="7">
        <v>28</v>
      </c>
      <c r="E274" s="5">
        <v>2860832.75</v>
      </c>
      <c r="F274" s="5">
        <v>1287005.5</v>
      </c>
      <c r="G274" s="5">
        <v>3112904.5</v>
      </c>
      <c r="H274" s="5">
        <v>978970.5</v>
      </c>
      <c r="I274" s="5">
        <v>2593488.75</v>
      </c>
      <c r="J274" s="5">
        <v>305695</v>
      </c>
      <c r="K274" s="5">
        <v>433387</v>
      </c>
      <c r="L274" s="5">
        <v>500891</v>
      </c>
      <c r="M274" s="5">
        <v>1883753.5</v>
      </c>
      <c r="N274" s="5">
        <v>1702533</v>
      </c>
      <c r="O274" s="5">
        <v>871872</v>
      </c>
      <c r="P274" s="5">
        <v>402404.25</v>
      </c>
      <c r="Q274" s="5">
        <v>2123704</v>
      </c>
      <c r="R274" s="5">
        <v>1257305.25</v>
      </c>
      <c r="S274" s="5">
        <v>503516.5</v>
      </c>
      <c r="T274" s="5">
        <v>201065.5</v>
      </c>
      <c r="U274" s="5">
        <v>92336.5</v>
      </c>
      <c r="V274" s="5">
        <v>1272757.5</v>
      </c>
      <c r="W274" s="5">
        <v>1344877</v>
      </c>
      <c r="X274" s="5">
        <v>494369.5</v>
      </c>
      <c r="Y274" s="5">
        <v>425564</v>
      </c>
      <c r="Z274" s="5">
        <v>897974</v>
      </c>
      <c r="AA274" s="5">
        <v>344308.75</v>
      </c>
      <c r="AB274" s="5">
        <v>735265</v>
      </c>
      <c r="AC274" s="5">
        <v>305759</v>
      </c>
      <c r="AD274" s="5">
        <v>568063.5</v>
      </c>
      <c r="AE274" s="5">
        <v>3748995.75</v>
      </c>
      <c r="AF274" s="5">
        <v>558374.25</v>
      </c>
      <c r="AG274" s="5">
        <v>1502520.5</v>
      </c>
      <c r="AH274" s="5">
        <v>4463.25</v>
      </c>
      <c r="AI274" s="5">
        <v>27399</v>
      </c>
      <c r="AJ274" s="5">
        <v>437976.5</v>
      </c>
      <c r="AK274" s="5">
        <v>125364.5</v>
      </c>
      <c r="AL274" s="5">
        <v>649327.5</v>
      </c>
      <c r="AM274" s="5">
        <v>241982</v>
      </c>
      <c r="AN274" s="5">
        <v>344814</v>
      </c>
      <c r="AO274" s="5">
        <v>21350.5</v>
      </c>
      <c r="AP274" s="5">
        <v>32147.75</v>
      </c>
      <c r="AQ274" s="5">
        <v>33703.5</v>
      </c>
      <c r="AR274" s="5">
        <v>269568.5</v>
      </c>
      <c r="AS274" s="5">
        <v>200027.75</v>
      </c>
      <c r="AT274" s="5">
        <v>74291.75</v>
      </c>
      <c r="AU274" s="5">
        <v>30655.5</v>
      </c>
      <c r="AV274" s="5">
        <v>409074</v>
      </c>
      <c r="AW274" s="5">
        <v>154987</v>
      </c>
      <c r="AX274" s="5">
        <v>45409.5</v>
      </c>
      <c r="AY274" s="5">
        <v>16804.25</v>
      </c>
      <c r="AZ274" s="5">
        <v>11400.5</v>
      </c>
      <c r="BA274" s="5">
        <v>228510.5</v>
      </c>
      <c r="BB274" s="5">
        <v>185177.5</v>
      </c>
      <c r="BC274" s="5">
        <v>45530</v>
      </c>
      <c r="BD274" s="5">
        <v>33962.25</v>
      </c>
      <c r="BE274" s="5">
        <v>96982.75</v>
      </c>
      <c r="BF274" s="5">
        <v>25271.5</v>
      </c>
      <c r="BG274" s="5">
        <v>58656</v>
      </c>
      <c r="BH274" s="5">
        <v>19759.75</v>
      </c>
      <c r="BI274" s="5">
        <v>48797.5</v>
      </c>
      <c r="BJ274" s="5">
        <v>1171845.5</v>
      </c>
      <c r="BK274" s="5">
        <v>46319.5</v>
      </c>
      <c r="BL274" s="5">
        <v>216047.5</v>
      </c>
      <c r="BM274" s="5">
        <v>3422</v>
      </c>
      <c r="BN274" s="5">
        <v>5986</v>
      </c>
      <c r="BO274" s="5">
        <v>234007.25</v>
      </c>
      <c r="BP274" s="5">
        <v>102107.75</v>
      </c>
      <c r="BQ274" s="5">
        <v>120417.75</v>
      </c>
      <c r="BR274" s="5">
        <v>53747.75</v>
      </c>
      <c r="BS274" s="5">
        <v>128111</v>
      </c>
      <c r="BT274" s="5">
        <v>139297.5</v>
      </c>
      <c r="BU274" s="5">
        <v>14994.5</v>
      </c>
      <c r="BV274" s="5">
        <v>58664.75</v>
      </c>
      <c r="BW274" s="5">
        <v>140502.5</v>
      </c>
      <c r="BX274" s="5">
        <v>122095</v>
      </c>
      <c r="BY274" s="5">
        <v>55476</v>
      </c>
      <c r="BZ274" s="5">
        <v>17898</v>
      </c>
      <c r="CA274" s="5">
        <v>109345.75</v>
      </c>
      <c r="CB274" s="5">
        <v>109528.5</v>
      </c>
      <c r="CC274" s="5">
        <v>26909</v>
      </c>
      <c r="CD274" s="5">
        <v>15729.5</v>
      </c>
      <c r="CE274" s="5">
        <v>47749.5</v>
      </c>
      <c r="CF274" s="5">
        <v>58283.5</v>
      </c>
      <c r="CG274" s="5">
        <v>70690.5</v>
      </c>
      <c r="CH274" s="5">
        <v>793299.25</v>
      </c>
      <c r="CI274" s="5">
        <v>63625.75</v>
      </c>
      <c r="CJ274" s="5">
        <v>68491.5</v>
      </c>
      <c r="CK274" s="5">
        <v>16453.75</v>
      </c>
      <c r="CL274" s="5">
        <v>40894</v>
      </c>
      <c r="CM274" s="5">
        <v>17144</v>
      </c>
      <c r="CN274" s="5">
        <v>34074</v>
      </c>
      <c r="CO274" s="5">
        <v>163554</v>
      </c>
      <c r="CP274" s="5">
        <v>28243</v>
      </c>
      <c r="CQ274" s="5">
        <v>260184</v>
      </c>
      <c r="CR274" s="5">
        <v>116353</v>
      </c>
      <c r="CS274" s="5">
        <v>36950.5</v>
      </c>
      <c r="CT274" s="5">
        <v>50722.5</v>
      </c>
      <c r="CU274" s="5">
        <v>62745.25</v>
      </c>
      <c r="CV274" s="5">
        <v>112290.25</v>
      </c>
      <c r="CW274" s="5">
        <v>49555</v>
      </c>
      <c r="CX274" s="5">
        <v>109962.75</v>
      </c>
      <c r="CY274" s="5">
        <v>65318.5</v>
      </c>
      <c r="CZ274" s="5">
        <v>167251.5</v>
      </c>
      <c r="DA274" s="5">
        <v>164272</v>
      </c>
      <c r="DB274" s="5">
        <v>131072.5</v>
      </c>
      <c r="DC274" s="5">
        <v>43117</v>
      </c>
      <c r="DD274" s="5">
        <v>210303.5</v>
      </c>
      <c r="DE274" s="5">
        <v>96779.75</v>
      </c>
      <c r="DF274" s="5">
        <v>95930</v>
      </c>
      <c r="DG274" s="5">
        <v>37100.5</v>
      </c>
      <c r="DH274" s="5">
        <v>23772.5</v>
      </c>
      <c r="DI274" s="5">
        <v>155886.75</v>
      </c>
      <c r="DJ274" s="5">
        <v>29308.5</v>
      </c>
      <c r="DK274" s="5">
        <v>35394.75</v>
      </c>
      <c r="DL274" s="5">
        <v>60828.5</v>
      </c>
      <c r="DM274" s="5">
        <v>60207.5</v>
      </c>
      <c r="DN274" s="5">
        <v>125265.25</v>
      </c>
      <c r="DO274" s="5">
        <v>184872.5</v>
      </c>
      <c r="DP274" s="5">
        <v>127975.25</v>
      </c>
      <c r="DQ274" s="5">
        <v>188803</v>
      </c>
      <c r="DR274" s="5">
        <v>84926.5</v>
      </c>
      <c r="DS274" s="5">
        <v>11389</v>
      </c>
      <c r="DT274" s="5">
        <v>358180</v>
      </c>
      <c r="DU274" s="5">
        <v>126689</v>
      </c>
      <c r="DV274" s="5">
        <v>465445.25</v>
      </c>
      <c r="DW274" s="5">
        <v>5936.75</v>
      </c>
      <c r="DX274" s="5">
        <v>800876</v>
      </c>
      <c r="DY274" s="5">
        <v>6200</v>
      </c>
      <c r="DZ274" s="5">
        <v>4363.75</v>
      </c>
      <c r="EA274" s="5">
        <v>6401.5</v>
      </c>
      <c r="EB274" s="5">
        <v>4805.5</v>
      </c>
      <c r="EC274" s="5">
        <v>8244.5</v>
      </c>
      <c r="ED274" s="5">
        <v>7506.5</v>
      </c>
      <c r="EE274" s="5">
        <v>14394.25</v>
      </c>
      <c r="EF274" s="5">
        <v>26409.75</v>
      </c>
      <c r="EG274" s="5">
        <v>9610.5</v>
      </c>
      <c r="EH274" s="5">
        <v>7098</v>
      </c>
      <c r="EI274" s="5">
        <v>26731</v>
      </c>
      <c r="EJ274" s="5">
        <v>9305.5</v>
      </c>
      <c r="EK274" s="5">
        <v>7831</v>
      </c>
      <c r="EL274" s="5">
        <v>3586</v>
      </c>
      <c r="EM274" s="5">
        <v>5193.5</v>
      </c>
      <c r="EN274" s="5">
        <v>7191.75</v>
      </c>
      <c r="EO274" s="5">
        <v>7379</v>
      </c>
      <c r="EP274" s="5">
        <v>4431.75</v>
      </c>
      <c r="EQ274" s="5">
        <v>5453</v>
      </c>
      <c r="ER274" s="5">
        <v>16168.5</v>
      </c>
      <c r="ES274" s="5">
        <v>22875.25</v>
      </c>
      <c r="ET274" s="5">
        <v>24162</v>
      </c>
      <c r="EU274" s="5">
        <v>19113.25</v>
      </c>
      <c r="EV274" s="5">
        <v>22896.5</v>
      </c>
      <c r="EW274" s="5">
        <v>8635.5</v>
      </c>
      <c r="EX274" s="5">
        <v>3630</v>
      </c>
      <c r="EY274" s="5">
        <v>31415.5</v>
      </c>
      <c r="EZ274" s="5">
        <v>8823</v>
      </c>
      <c r="FA274" s="5">
        <v>195766.75</v>
      </c>
      <c r="FB274" s="5">
        <v>3575</v>
      </c>
      <c r="FC274" s="5">
        <v>245087</v>
      </c>
      <c r="FD274" s="5">
        <v>7652.25</v>
      </c>
      <c r="FE274" s="5">
        <v>6480</v>
      </c>
      <c r="FF274" s="5">
        <v>13016.25</v>
      </c>
      <c r="FG274" s="5">
        <v>15297.25</v>
      </c>
      <c r="FH274" s="5">
        <v>15705.5</v>
      </c>
      <c r="FI274" s="5">
        <v>7530.5</v>
      </c>
      <c r="FJ274" s="5">
        <v>9991.75</v>
      </c>
      <c r="FK274" s="5">
        <v>12787</v>
      </c>
      <c r="FL274" s="5">
        <v>12194.5</v>
      </c>
      <c r="FM274" s="5">
        <v>19269.5</v>
      </c>
      <c r="FN274" s="5">
        <v>12124.5</v>
      </c>
      <c r="FO274" s="5">
        <v>6645.25</v>
      </c>
      <c r="FP274" s="5">
        <v>7854.25</v>
      </c>
      <c r="FQ274" s="5">
        <v>9332.5</v>
      </c>
      <c r="FR274" s="5">
        <v>23082</v>
      </c>
      <c r="FS274" s="5">
        <v>5759</v>
      </c>
      <c r="FT274" s="5">
        <v>13246</v>
      </c>
      <c r="FU274" s="5">
        <v>56703.5</v>
      </c>
      <c r="FV274" s="5">
        <v>36426.5</v>
      </c>
      <c r="FW274" s="5">
        <v>5414.25</v>
      </c>
      <c r="FX274" s="5">
        <v>9845</v>
      </c>
      <c r="FY274" s="5">
        <v>4234.75</v>
      </c>
      <c r="FZ274" s="5">
        <v>7600</v>
      </c>
      <c r="GA274" s="5">
        <v>12586.75</v>
      </c>
      <c r="GB274" s="5">
        <v>6269.25</v>
      </c>
      <c r="GC274" s="5">
        <v>11595.25</v>
      </c>
      <c r="GD274" s="5">
        <v>8910</v>
      </c>
      <c r="GE274" s="5">
        <v>7093</v>
      </c>
      <c r="GF274" s="5">
        <v>5289</v>
      </c>
      <c r="GG274" s="5">
        <v>3569.25</v>
      </c>
      <c r="GH274" s="5">
        <v>6566.75</v>
      </c>
      <c r="GI274" s="5">
        <v>9858.5</v>
      </c>
      <c r="GJ274" s="5">
        <v>8113</v>
      </c>
      <c r="GK274" s="5">
        <v>7136.25</v>
      </c>
      <c r="GL274" s="5">
        <v>10153</v>
      </c>
      <c r="GM274" s="5">
        <v>9905</v>
      </c>
      <c r="GN274" s="5">
        <v>4098.5</v>
      </c>
      <c r="GO274" s="5">
        <v>4994.5</v>
      </c>
      <c r="GP274" s="5">
        <v>5974</v>
      </c>
      <c r="GQ274" s="5">
        <v>10927.5</v>
      </c>
      <c r="GR274" s="5">
        <v>14773.5</v>
      </c>
      <c r="GS274" s="5">
        <v>6196.5</v>
      </c>
      <c r="GT274" s="5">
        <v>5655.5</v>
      </c>
      <c r="GU274" s="5">
        <v>6395.25</v>
      </c>
      <c r="GV274" s="5">
        <v>10703.25</v>
      </c>
      <c r="GW274" s="5">
        <v>15964.5</v>
      </c>
      <c r="GX274" s="5">
        <v>5530.5</v>
      </c>
      <c r="GY274" s="5">
        <v>4821.5</v>
      </c>
      <c r="GZ274" s="5">
        <v>5725.25</v>
      </c>
      <c r="HA274" s="5">
        <v>8811.25</v>
      </c>
      <c r="HB274" s="5">
        <v>7276.75</v>
      </c>
      <c r="HC274" s="5">
        <v>5110</v>
      </c>
      <c r="HD274" s="5">
        <v>5656</v>
      </c>
      <c r="HE274" s="5">
        <v>5055.5</v>
      </c>
      <c r="HF274" s="5">
        <v>6560.5</v>
      </c>
      <c r="HG274" s="5">
        <v>5130.75</v>
      </c>
      <c r="HH274" s="5">
        <v>5226.25</v>
      </c>
      <c r="HI274" s="5">
        <v>14498.5</v>
      </c>
      <c r="HJ274" s="5">
        <v>6069.5</v>
      </c>
      <c r="HK274" s="5">
        <v>16485</v>
      </c>
      <c r="HL274" s="5">
        <v>3728.75</v>
      </c>
      <c r="HM274" s="5">
        <v>4080.5</v>
      </c>
      <c r="HN274" s="5">
        <v>3534.75</v>
      </c>
      <c r="HO274" s="5">
        <v>1929.5</v>
      </c>
      <c r="HP274" s="5">
        <v>3155.25</v>
      </c>
      <c r="HQ274" s="5">
        <v>3096.25</v>
      </c>
      <c r="HR274" s="5">
        <v>3629</v>
      </c>
      <c r="HS274" s="5">
        <v>2276.5</v>
      </c>
      <c r="HT274" s="5">
        <v>2194.5</v>
      </c>
      <c r="HU274" s="5">
        <v>2957</v>
      </c>
      <c r="HV274" s="5">
        <v>3302.75</v>
      </c>
      <c r="HW274" s="5">
        <v>4881.5</v>
      </c>
      <c r="HX274" s="5">
        <v>3731.5</v>
      </c>
      <c r="HY274" s="5">
        <v>3202.25</v>
      </c>
      <c r="HZ274" s="5">
        <v>4015.5</v>
      </c>
      <c r="IA274" s="5">
        <v>2248</v>
      </c>
      <c r="IB274" s="5">
        <v>3871</v>
      </c>
      <c r="IC274" s="5">
        <v>3839.25</v>
      </c>
      <c r="ID274" s="5">
        <v>3391.25</v>
      </c>
      <c r="IE274" s="5">
        <v>3062.5</v>
      </c>
      <c r="IF274" s="5">
        <v>3517.75</v>
      </c>
      <c r="IG274" s="5">
        <v>4151.5</v>
      </c>
      <c r="IH274" s="5">
        <v>3280</v>
      </c>
      <c r="II274" s="5">
        <v>3470.75</v>
      </c>
      <c r="IJ274" s="5">
        <v>3885.5</v>
      </c>
      <c r="IK274" s="5">
        <v>3892</v>
      </c>
      <c r="IL274" s="5">
        <v>2637.5</v>
      </c>
      <c r="IM274" s="5">
        <v>2913.5</v>
      </c>
      <c r="IN274" s="5">
        <v>3941.25</v>
      </c>
      <c r="IO274" s="5">
        <v>3193.5</v>
      </c>
      <c r="IP274" s="5">
        <v>3594</v>
      </c>
      <c r="IQ274" s="5">
        <v>2862.75</v>
      </c>
      <c r="IR274" s="5">
        <v>2979.75</v>
      </c>
      <c r="IS274" s="5">
        <v>3217495.5</v>
      </c>
      <c r="IT274" s="5">
        <v>2696745</v>
      </c>
      <c r="IU274" s="5">
        <v>3271848.5</v>
      </c>
      <c r="IV274" s="5">
        <v>2268200</v>
      </c>
      <c r="IW274" s="5">
        <v>2918523</v>
      </c>
      <c r="IX274" s="5">
        <v>1150544.5</v>
      </c>
      <c r="IY274" s="5">
        <v>1776777</v>
      </c>
      <c r="IZ274" s="5">
        <v>1735329</v>
      </c>
      <c r="JA274" s="5">
        <v>2934208</v>
      </c>
      <c r="JB274" s="5">
        <v>2725510.5</v>
      </c>
      <c r="JC274" s="5">
        <v>2410905</v>
      </c>
      <c r="JD274" s="5">
        <v>1646063</v>
      </c>
      <c r="JE274" s="5">
        <v>3348742</v>
      </c>
      <c r="JF274" s="5">
        <v>2460615</v>
      </c>
      <c r="JG274" s="5">
        <v>2117131</v>
      </c>
      <c r="JH274" s="5">
        <v>1037555</v>
      </c>
      <c r="JI274" s="5">
        <v>552674</v>
      </c>
      <c r="JJ274" s="5">
        <v>1781186</v>
      </c>
      <c r="JK274" s="5">
        <v>3064312</v>
      </c>
      <c r="JL274" s="5">
        <v>1123191.5</v>
      </c>
      <c r="JM274" s="5">
        <v>1381667</v>
      </c>
      <c r="JN274" s="5">
        <v>2669241</v>
      </c>
      <c r="JO274" s="5">
        <v>1071131.5</v>
      </c>
      <c r="JP274" s="5">
        <v>2165562</v>
      </c>
      <c r="JQ274" s="5">
        <v>1054583.5</v>
      </c>
      <c r="JR274" s="5">
        <v>1179559</v>
      </c>
      <c r="JS274" s="5">
        <v>3404803</v>
      </c>
      <c r="JT274" s="5">
        <v>1850917.5</v>
      </c>
      <c r="JU274" s="5">
        <v>2899122.5</v>
      </c>
      <c r="JV274" s="5">
        <v>4699</v>
      </c>
      <c r="JW274" s="5">
        <v>26657</v>
      </c>
      <c r="JX274" s="5">
        <v>2129026</v>
      </c>
      <c r="JY274" s="5">
        <v>1258296.5</v>
      </c>
      <c r="JZ274" s="5">
        <v>1938447.5</v>
      </c>
      <c r="KA274" s="5">
        <v>1232277</v>
      </c>
      <c r="KB274" s="5">
        <v>1570556</v>
      </c>
      <c r="KC274" s="5">
        <v>946238</v>
      </c>
      <c r="KD274" s="5">
        <v>988405</v>
      </c>
      <c r="KE274" s="5">
        <v>810987</v>
      </c>
      <c r="KF274" s="5">
        <v>1974822</v>
      </c>
      <c r="KG274" s="5">
        <v>1086953</v>
      </c>
      <c r="KH274" s="5">
        <v>2087047</v>
      </c>
      <c r="KI274" s="5">
        <v>1075718</v>
      </c>
      <c r="KJ274" s="5">
        <v>2180957</v>
      </c>
      <c r="KK274" s="5">
        <v>1042342</v>
      </c>
      <c r="KL274" s="5">
        <v>410265</v>
      </c>
      <c r="KM274" s="5">
        <v>496063</v>
      </c>
      <c r="KN274" s="5">
        <v>9955</v>
      </c>
      <c r="KO274" s="5">
        <v>1224816.5</v>
      </c>
      <c r="KP274" s="5">
        <v>1709955</v>
      </c>
      <c r="KQ274" s="5">
        <v>13558</v>
      </c>
      <c r="KR274" s="5">
        <v>981698.5</v>
      </c>
      <c r="KS274" s="5">
        <v>81885</v>
      </c>
      <c r="KT274" s="5">
        <v>161817</v>
      </c>
      <c r="KU274" s="5">
        <v>1808682</v>
      </c>
      <c r="KV274" s="5">
        <v>452734</v>
      </c>
      <c r="KW274" s="5">
        <v>113867</v>
      </c>
      <c r="KX274" s="5">
        <v>2843146.5</v>
      </c>
      <c r="KY274" s="5">
        <v>1560947</v>
      </c>
      <c r="KZ274" s="5">
        <v>941389</v>
      </c>
      <c r="LA274" s="5">
        <v>2746.5</v>
      </c>
      <c r="LB274" s="5">
        <v>1308471.5</v>
      </c>
      <c r="LC274" s="5">
        <v>1524186</v>
      </c>
      <c r="LD274" s="5">
        <v>1110556</v>
      </c>
      <c r="LE274" s="5">
        <v>1568865</v>
      </c>
      <c r="LF274" s="5">
        <v>467759</v>
      </c>
      <c r="LG274" s="5">
        <v>1089095</v>
      </c>
      <c r="LH274" s="5">
        <v>120777</v>
      </c>
      <c r="LI274" s="5">
        <v>113199.5</v>
      </c>
      <c r="LJ274" s="5">
        <v>304814</v>
      </c>
      <c r="LK274" s="5">
        <v>870130</v>
      </c>
      <c r="LL274" s="5">
        <v>896506</v>
      </c>
      <c r="LM274" s="5">
        <v>521978</v>
      </c>
      <c r="LN274" s="5">
        <v>95367</v>
      </c>
      <c r="LO274" s="5">
        <v>1843518</v>
      </c>
      <c r="LP274" s="5">
        <v>714587.5</v>
      </c>
      <c r="LQ274" s="5">
        <v>541164</v>
      </c>
      <c r="LR274" s="5">
        <v>44887</v>
      </c>
      <c r="LS274" s="5">
        <v>40137.5</v>
      </c>
      <c r="LT274" s="5">
        <v>698244.5</v>
      </c>
      <c r="LU274" s="5">
        <v>1059564.5</v>
      </c>
      <c r="LV274" s="5">
        <v>26014.5</v>
      </c>
      <c r="LW274" s="5">
        <v>102474</v>
      </c>
      <c r="LX274" s="5">
        <v>776038</v>
      </c>
      <c r="LY274" s="5">
        <v>17231.5</v>
      </c>
      <c r="LZ274" s="5">
        <v>359061</v>
      </c>
      <c r="MA274" s="5">
        <v>116982</v>
      </c>
      <c r="MB274" s="5">
        <v>502093</v>
      </c>
      <c r="MC274" s="5">
        <v>1893639</v>
      </c>
      <c r="MD274" s="5">
        <v>187920</v>
      </c>
      <c r="ME274" s="5">
        <v>958448</v>
      </c>
      <c r="MF274" s="5">
        <v>2822</v>
      </c>
      <c r="MG274" s="5">
        <v>80838</v>
      </c>
      <c r="MH274" s="12">
        <v>28678.414489999999</v>
      </c>
      <c r="MI274" s="13">
        <v>19866.782179999998</v>
      </c>
      <c r="MJ274" s="16">
        <v>39.490445899999997</v>
      </c>
      <c r="MK274" s="17">
        <v>1119534</v>
      </c>
      <c r="ML274" s="19">
        <v>36076.886500000001</v>
      </c>
      <c r="MM274" s="19">
        <v>10636.614100000001</v>
      </c>
      <c r="MN274" s="21">
        <v>16.489246139999999</v>
      </c>
      <c r="MO274" s="23">
        <v>84873.627699999997</v>
      </c>
      <c r="MP274" s="23">
        <v>41601.781000000003</v>
      </c>
      <c r="MQ274" s="24">
        <v>15101.5154</v>
      </c>
      <c r="MR274" s="24">
        <v>18.806622900000001</v>
      </c>
      <c r="MS274" s="23">
        <v>18849</v>
      </c>
      <c r="MT274" s="24">
        <v>13717</v>
      </c>
      <c r="MU274" s="27">
        <v>2001.7</v>
      </c>
      <c r="MV274" s="23">
        <v>17</v>
      </c>
      <c r="MW274" s="23">
        <v>81659</v>
      </c>
    </row>
    <row r="275" spans="1:361">
      <c r="A275" s="9" t="s">
        <v>273</v>
      </c>
      <c r="B275" s="10" t="s">
        <v>416</v>
      </c>
      <c r="C275" s="10" t="s">
        <v>333</v>
      </c>
      <c r="D275" s="7">
        <v>28</v>
      </c>
      <c r="E275" s="5">
        <v>169916.25</v>
      </c>
      <c r="F275" s="5">
        <v>13158.5</v>
      </c>
      <c r="G275" s="5">
        <v>176629.25</v>
      </c>
      <c r="H275" s="5">
        <v>10633.75</v>
      </c>
      <c r="I275" s="5">
        <v>24785.5</v>
      </c>
      <c r="J275" s="5">
        <v>94076</v>
      </c>
      <c r="K275" s="5">
        <v>136174.25</v>
      </c>
      <c r="L275" s="5">
        <v>121955.5</v>
      </c>
      <c r="M275" s="5">
        <v>51951.5</v>
      </c>
      <c r="N275" s="5">
        <v>82153.5</v>
      </c>
      <c r="O275" s="5">
        <v>514703</v>
      </c>
      <c r="P275" s="5">
        <v>221383.25</v>
      </c>
      <c r="Q275" s="5">
        <v>108758.75</v>
      </c>
      <c r="R275" s="5">
        <v>45955.75</v>
      </c>
      <c r="S275" s="5">
        <v>6036</v>
      </c>
      <c r="T275" s="5">
        <v>86685.25</v>
      </c>
      <c r="U275" s="5">
        <v>3714.75</v>
      </c>
      <c r="V275" s="5">
        <v>140113</v>
      </c>
      <c r="W275" s="5">
        <v>170410.5</v>
      </c>
      <c r="X275" s="5">
        <v>4679.5</v>
      </c>
      <c r="Y275" s="5">
        <v>158829</v>
      </c>
      <c r="Z275" s="5">
        <v>4421.5</v>
      </c>
      <c r="AA275" s="5">
        <v>116455</v>
      </c>
      <c r="AB275" s="5">
        <v>412527.75</v>
      </c>
      <c r="AC275" s="5">
        <v>50987.25</v>
      </c>
      <c r="AD275" s="5">
        <v>3517.5</v>
      </c>
      <c r="AE275" s="5">
        <v>894820.25</v>
      </c>
      <c r="AF275" s="5">
        <v>358031.5</v>
      </c>
      <c r="AG275" s="5">
        <v>5937.5</v>
      </c>
      <c r="AH275" s="5">
        <v>2578</v>
      </c>
      <c r="AI275" s="5">
        <v>150942.25</v>
      </c>
      <c r="AJ275" s="5">
        <v>177422.5</v>
      </c>
      <c r="AK275" s="5">
        <v>24582.25</v>
      </c>
      <c r="AL275" s="5">
        <v>169276.5</v>
      </c>
      <c r="AM275" s="5">
        <v>96706.5</v>
      </c>
      <c r="AN275" s="5">
        <v>44158</v>
      </c>
      <c r="AO275" s="5">
        <v>177440</v>
      </c>
      <c r="AP275" s="5">
        <v>131425.5</v>
      </c>
      <c r="AQ275" s="5">
        <v>126616</v>
      </c>
      <c r="AR275" s="5">
        <v>63737.75</v>
      </c>
      <c r="AS275" s="5">
        <v>114189</v>
      </c>
      <c r="AT275" s="5">
        <v>534908</v>
      </c>
      <c r="AU275" s="5">
        <v>248501.5</v>
      </c>
      <c r="AV275" s="5">
        <v>215701.5</v>
      </c>
      <c r="AW275" s="5">
        <v>46797.5</v>
      </c>
      <c r="AX275" s="5">
        <v>10066.5</v>
      </c>
      <c r="AY275" s="5">
        <v>88479.5</v>
      </c>
      <c r="AZ275" s="5">
        <v>5575.5</v>
      </c>
      <c r="BA275" s="5">
        <v>208703.5</v>
      </c>
      <c r="BB275" s="5">
        <v>306521</v>
      </c>
      <c r="BC275" s="5">
        <v>6209</v>
      </c>
      <c r="BD275" s="5">
        <v>269861.5</v>
      </c>
      <c r="BE275" s="5">
        <v>6699.5</v>
      </c>
      <c r="BF275" s="5">
        <v>121987.75</v>
      </c>
      <c r="BG275" s="5">
        <v>429373</v>
      </c>
      <c r="BH275" s="5">
        <v>74303.25</v>
      </c>
      <c r="BI275" s="5">
        <v>8937</v>
      </c>
      <c r="BJ275" s="5">
        <v>1827426.25</v>
      </c>
      <c r="BK275" s="5">
        <v>421264.75</v>
      </c>
      <c r="BL275" s="5">
        <v>7840.5</v>
      </c>
      <c r="BM275" s="5">
        <v>3101</v>
      </c>
      <c r="BN275" s="5">
        <v>207178.25</v>
      </c>
      <c r="BO275" s="5">
        <v>146499.75</v>
      </c>
      <c r="BP275" s="5">
        <v>27575.25</v>
      </c>
      <c r="BQ275" s="5">
        <v>85577.5</v>
      </c>
      <c r="BR275" s="5">
        <v>35219.5</v>
      </c>
      <c r="BS275" s="5">
        <v>79153.5</v>
      </c>
      <c r="BT275" s="5">
        <v>107808.25</v>
      </c>
      <c r="BU275" s="5">
        <v>194197</v>
      </c>
      <c r="BV275" s="5">
        <v>174600</v>
      </c>
      <c r="BW275" s="5">
        <v>75427.5</v>
      </c>
      <c r="BX275" s="5">
        <v>372840.75</v>
      </c>
      <c r="BY275" s="5">
        <v>509315.75</v>
      </c>
      <c r="BZ275" s="5">
        <v>256900.5</v>
      </c>
      <c r="CA275" s="5">
        <v>66918</v>
      </c>
      <c r="CB275" s="5">
        <v>422736.25</v>
      </c>
      <c r="CC275" s="5">
        <v>66241.75</v>
      </c>
      <c r="CD275" s="5">
        <v>103751</v>
      </c>
      <c r="CE275" s="5">
        <v>101238</v>
      </c>
      <c r="CF275" s="5">
        <v>33328.5</v>
      </c>
      <c r="CG275" s="5">
        <v>69837</v>
      </c>
      <c r="CH275" s="5">
        <v>690886.5</v>
      </c>
      <c r="CI275" s="5">
        <v>125312</v>
      </c>
      <c r="CJ275" s="5">
        <v>100022</v>
      </c>
      <c r="CK275" s="5">
        <v>162963</v>
      </c>
      <c r="CL275" s="5">
        <v>420973.5</v>
      </c>
      <c r="CM275" s="5">
        <v>73772.5</v>
      </c>
      <c r="CN275" s="5">
        <v>35502</v>
      </c>
      <c r="CO275" s="5">
        <v>596696.75</v>
      </c>
      <c r="CP275" s="5">
        <v>368942.5</v>
      </c>
      <c r="CQ275" s="5">
        <v>232527.5</v>
      </c>
      <c r="CR275" s="5">
        <v>216040.5</v>
      </c>
      <c r="CS275" s="5">
        <v>196109.5</v>
      </c>
      <c r="CT275" s="5">
        <v>87781.5</v>
      </c>
      <c r="CU275" s="5">
        <v>10504.25</v>
      </c>
      <c r="CV275" s="5">
        <v>54630</v>
      </c>
      <c r="CW275" s="5">
        <v>19850.75</v>
      </c>
      <c r="CX275" s="5">
        <v>16982.75</v>
      </c>
      <c r="CY275" s="5">
        <v>41241</v>
      </c>
      <c r="CZ275" s="5">
        <v>56074.5</v>
      </c>
      <c r="DA275" s="5">
        <v>56640</v>
      </c>
      <c r="DB275" s="5">
        <v>32253.5</v>
      </c>
      <c r="DC275" s="5">
        <v>47952</v>
      </c>
      <c r="DD275" s="5">
        <v>75809</v>
      </c>
      <c r="DE275" s="5">
        <v>59485.5</v>
      </c>
      <c r="DF275" s="5">
        <v>49665.75</v>
      </c>
      <c r="DG275" s="5">
        <v>68261.25</v>
      </c>
      <c r="DH275" s="5">
        <v>15434.5</v>
      </c>
      <c r="DI275" s="5">
        <v>56359.5</v>
      </c>
      <c r="DJ275" s="5">
        <v>5820.5</v>
      </c>
      <c r="DK275" s="5">
        <v>40694.75</v>
      </c>
      <c r="DL275" s="5">
        <v>38631</v>
      </c>
      <c r="DM275" s="5">
        <v>6847.5</v>
      </c>
      <c r="DN275" s="5">
        <v>59157.5</v>
      </c>
      <c r="DO275" s="5">
        <v>6008.75</v>
      </c>
      <c r="DP275" s="5">
        <v>58556</v>
      </c>
      <c r="DQ275" s="5">
        <v>69681.75</v>
      </c>
      <c r="DR275" s="5">
        <v>33776.25</v>
      </c>
      <c r="DS275" s="5">
        <v>4361.25</v>
      </c>
      <c r="DT275" s="5">
        <v>60849</v>
      </c>
      <c r="DU275" s="5">
        <v>63850</v>
      </c>
      <c r="DV275" s="5">
        <v>12751</v>
      </c>
      <c r="DW275" s="5">
        <v>3854</v>
      </c>
      <c r="DX275" s="5">
        <v>138697.5</v>
      </c>
      <c r="DY275" s="5">
        <v>6636.75</v>
      </c>
      <c r="DZ275" s="5">
        <v>2502.5</v>
      </c>
      <c r="EA275" s="5">
        <v>4077</v>
      </c>
      <c r="EB275" s="5">
        <v>3770</v>
      </c>
      <c r="EC275" s="5">
        <v>4380.25</v>
      </c>
      <c r="ED275" s="5">
        <v>3206.5</v>
      </c>
      <c r="EE275" s="5">
        <v>3408.5</v>
      </c>
      <c r="EF275" s="5">
        <v>4637</v>
      </c>
      <c r="EG275" s="5">
        <v>4396</v>
      </c>
      <c r="EH275" s="5">
        <v>6159.25</v>
      </c>
      <c r="EI275" s="5">
        <v>5611.5</v>
      </c>
      <c r="EJ275" s="5">
        <v>4462.75</v>
      </c>
      <c r="EK275" s="5">
        <v>4743</v>
      </c>
      <c r="EL275" s="5">
        <v>3990.5</v>
      </c>
      <c r="EM275" s="5">
        <v>4471</v>
      </c>
      <c r="EN275" s="5">
        <v>4779</v>
      </c>
      <c r="EO275" s="5">
        <v>3666.25</v>
      </c>
      <c r="EP275" s="5">
        <v>3732</v>
      </c>
      <c r="EQ275" s="5">
        <v>4331.75</v>
      </c>
      <c r="ER275" s="5">
        <v>5228</v>
      </c>
      <c r="ES275" s="5">
        <v>4251.5</v>
      </c>
      <c r="ET275" s="5">
        <v>4046</v>
      </c>
      <c r="EU275" s="5">
        <v>4805.5</v>
      </c>
      <c r="EV275" s="5">
        <v>5464</v>
      </c>
      <c r="EW275" s="5">
        <v>3480.25</v>
      </c>
      <c r="EX275" s="5">
        <v>3398</v>
      </c>
      <c r="EY275" s="5">
        <v>5372</v>
      </c>
      <c r="EZ275" s="5">
        <v>4602</v>
      </c>
      <c r="FA275" s="5">
        <v>4151.25</v>
      </c>
      <c r="FB275" s="5">
        <v>3199</v>
      </c>
      <c r="FC275" s="5">
        <v>8458.5</v>
      </c>
      <c r="FD275" s="5">
        <v>5410</v>
      </c>
      <c r="FE275" s="5">
        <v>2667.75</v>
      </c>
      <c r="FF275" s="5">
        <v>4939.5</v>
      </c>
      <c r="FG275" s="5">
        <v>3974.5</v>
      </c>
      <c r="FH275" s="5">
        <v>4659.5</v>
      </c>
      <c r="FI275" s="5">
        <v>3906.5</v>
      </c>
      <c r="FJ275" s="5">
        <v>4360</v>
      </c>
      <c r="FK275" s="5">
        <v>5394.25</v>
      </c>
      <c r="FL275" s="5">
        <v>4310</v>
      </c>
      <c r="FM275" s="5">
        <v>6085</v>
      </c>
      <c r="FN275" s="5">
        <v>6423.5</v>
      </c>
      <c r="FO275" s="5">
        <v>5275.5</v>
      </c>
      <c r="FP275" s="5">
        <v>4938.5</v>
      </c>
      <c r="FQ275" s="5">
        <v>3309.75</v>
      </c>
      <c r="FR275" s="5">
        <v>4921</v>
      </c>
      <c r="FS275" s="5">
        <v>5247.25</v>
      </c>
      <c r="FT275" s="5">
        <v>4143</v>
      </c>
      <c r="FU275" s="5">
        <v>3871</v>
      </c>
      <c r="FV275" s="5">
        <v>4533.75</v>
      </c>
      <c r="FW275" s="5">
        <v>4924.25</v>
      </c>
      <c r="FX275" s="5">
        <v>5439.5</v>
      </c>
      <c r="FY275" s="5">
        <v>4069.5</v>
      </c>
      <c r="FZ275" s="5">
        <v>5487.75</v>
      </c>
      <c r="GA275" s="5">
        <v>6330.75</v>
      </c>
      <c r="GB275" s="5">
        <v>3919.25</v>
      </c>
      <c r="GC275" s="5">
        <v>8872.75</v>
      </c>
      <c r="GD275" s="5">
        <v>6292</v>
      </c>
      <c r="GE275" s="5">
        <v>5857.5</v>
      </c>
      <c r="GF275" s="5">
        <v>4171.25</v>
      </c>
      <c r="GG275" s="5">
        <v>3533.25</v>
      </c>
      <c r="GH275" s="5">
        <v>4371.5</v>
      </c>
      <c r="GI275" s="5">
        <v>124068</v>
      </c>
      <c r="GJ275" s="5">
        <v>59976.25</v>
      </c>
      <c r="GK275" s="5">
        <v>13830.25</v>
      </c>
      <c r="GL275" s="5">
        <v>28283.5</v>
      </c>
      <c r="GM275" s="5">
        <v>19559.25</v>
      </c>
      <c r="GN275" s="5">
        <v>82964.5</v>
      </c>
      <c r="GO275" s="5">
        <v>166513.5</v>
      </c>
      <c r="GP275" s="5">
        <v>180072.25</v>
      </c>
      <c r="GQ275" s="5">
        <v>33815.75</v>
      </c>
      <c r="GR275" s="5">
        <v>39723.25</v>
      </c>
      <c r="GS275" s="5">
        <v>136373.75</v>
      </c>
      <c r="GT275" s="5">
        <v>135674.75</v>
      </c>
      <c r="GU275" s="5">
        <v>377406.5</v>
      </c>
      <c r="GV275" s="5">
        <v>63162.75</v>
      </c>
      <c r="GW275" s="5">
        <v>39874</v>
      </c>
      <c r="GX275" s="5">
        <v>142196.75</v>
      </c>
      <c r="GY275" s="5">
        <v>5188.75</v>
      </c>
      <c r="GZ275" s="5">
        <v>72822</v>
      </c>
      <c r="HA275" s="5">
        <v>202531.75</v>
      </c>
      <c r="HB275" s="5">
        <v>5770.5</v>
      </c>
      <c r="HC275" s="5">
        <v>43361</v>
      </c>
      <c r="HD275" s="5">
        <v>8480.25</v>
      </c>
      <c r="HE275" s="5">
        <v>20459</v>
      </c>
      <c r="HF275" s="5">
        <v>127930.5</v>
      </c>
      <c r="HG275" s="5">
        <v>158649.25</v>
      </c>
      <c r="HH275" s="5">
        <v>35585.25</v>
      </c>
      <c r="HI275" s="5">
        <v>100541.25</v>
      </c>
      <c r="HJ275" s="5">
        <v>130494.5</v>
      </c>
      <c r="HK275" s="5">
        <v>9209.5</v>
      </c>
      <c r="HL275" s="5">
        <v>5941.75</v>
      </c>
      <c r="HM275" s="5">
        <v>4544.75</v>
      </c>
      <c r="HN275" s="5">
        <v>4130.5</v>
      </c>
      <c r="HO275" s="5">
        <v>2061.75</v>
      </c>
      <c r="HP275" s="5">
        <v>3210.75</v>
      </c>
      <c r="HQ275" s="5">
        <v>3067.5</v>
      </c>
      <c r="HR275" s="5">
        <v>3418</v>
      </c>
      <c r="HS275" s="5">
        <v>2525.75</v>
      </c>
      <c r="HT275" s="5">
        <v>2399</v>
      </c>
      <c r="HU275" s="5">
        <v>3114.25</v>
      </c>
      <c r="HV275" s="5">
        <v>3326.5</v>
      </c>
      <c r="HW275" s="5">
        <v>5462</v>
      </c>
      <c r="HX275" s="5">
        <v>3943.5</v>
      </c>
      <c r="HY275" s="5">
        <v>3268</v>
      </c>
      <c r="HZ275" s="5">
        <v>4107</v>
      </c>
      <c r="IA275" s="5">
        <v>2533.25</v>
      </c>
      <c r="IB275" s="5">
        <v>3828.5</v>
      </c>
      <c r="IC275" s="5">
        <v>3862.5</v>
      </c>
      <c r="ID275" s="5">
        <v>3406</v>
      </c>
      <c r="IE275" s="5">
        <v>3326.5</v>
      </c>
      <c r="IF275" s="5">
        <v>3874</v>
      </c>
      <c r="IG275" s="5">
        <v>4106.25</v>
      </c>
      <c r="IH275" s="5">
        <v>3353</v>
      </c>
      <c r="II275" s="5">
        <v>3346</v>
      </c>
      <c r="IJ275" s="5">
        <v>4007.5</v>
      </c>
      <c r="IK275" s="5">
        <v>4016</v>
      </c>
      <c r="IL275" s="5">
        <v>2729.5</v>
      </c>
      <c r="IM275" s="5">
        <v>2934.5</v>
      </c>
      <c r="IN275" s="5">
        <v>4382.5</v>
      </c>
      <c r="IO275" s="5">
        <v>3431</v>
      </c>
      <c r="IP275" s="5">
        <v>3620.25</v>
      </c>
      <c r="IQ275" s="5">
        <v>2737.25</v>
      </c>
      <c r="IR275" s="5">
        <v>3112.5</v>
      </c>
      <c r="IS275" s="5">
        <v>2466917</v>
      </c>
      <c r="IT275" s="5">
        <v>1853698.5</v>
      </c>
      <c r="IU275" s="5">
        <v>2853128</v>
      </c>
      <c r="IV275" s="5">
        <v>1410511</v>
      </c>
      <c r="IW275" s="5">
        <v>1629750</v>
      </c>
      <c r="IX275" s="5">
        <v>2024742</v>
      </c>
      <c r="IY275" s="5">
        <v>2542508</v>
      </c>
      <c r="IZ275" s="5">
        <v>2530837</v>
      </c>
      <c r="JA275" s="5">
        <v>2075342.5</v>
      </c>
      <c r="JB275" s="5">
        <v>2143117</v>
      </c>
      <c r="JC275" s="5">
        <v>3632162</v>
      </c>
      <c r="JD275" s="5">
        <v>2993761.5</v>
      </c>
      <c r="JE275" s="5">
        <v>3224126</v>
      </c>
      <c r="JF275" s="5">
        <v>1830962.5</v>
      </c>
      <c r="JG275" s="5">
        <v>1182824</v>
      </c>
      <c r="JH275" s="5">
        <v>2241654</v>
      </c>
      <c r="JI275" s="5">
        <v>297655.5</v>
      </c>
      <c r="JJ275" s="5">
        <v>2006619.5</v>
      </c>
      <c r="JK275" s="5">
        <v>3217196.5</v>
      </c>
      <c r="JL275" s="5">
        <v>19729</v>
      </c>
      <c r="JM275" s="5">
        <v>2267578</v>
      </c>
      <c r="JN275" s="5">
        <v>553513</v>
      </c>
      <c r="JO275" s="5">
        <v>2402125.5</v>
      </c>
      <c r="JP275" s="5">
        <v>3230693</v>
      </c>
      <c r="JQ275" s="5">
        <v>1829002.5</v>
      </c>
      <c r="JR275" s="5">
        <v>384594</v>
      </c>
      <c r="JS275" s="5">
        <v>3685722</v>
      </c>
      <c r="JT275" s="5">
        <v>3157351</v>
      </c>
      <c r="JU275" s="5">
        <v>1113736</v>
      </c>
      <c r="JV275" s="5">
        <v>5745.5</v>
      </c>
      <c r="JW275" s="5">
        <v>3040239.5</v>
      </c>
      <c r="JX275" s="5">
        <v>1843241</v>
      </c>
      <c r="JY275" s="5">
        <v>1020084</v>
      </c>
      <c r="JZ275" s="5">
        <v>1905248</v>
      </c>
      <c r="KA275" s="5">
        <v>991282.5</v>
      </c>
      <c r="KB275" s="5">
        <v>1240751</v>
      </c>
      <c r="KC275" s="5">
        <v>709959.5</v>
      </c>
      <c r="KD275" s="5">
        <v>656144.5</v>
      </c>
      <c r="KE275" s="5">
        <v>820086.5</v>
      </c>
      <c r="KF275" s="5">
        <v>1816730</v>
      </c>
      <c r="KG275" s="5">
        <v>1028858.5</v>
      </c>
      <c r="KH275" s="5">
        <v>2100574.5</v>
      </c>
      <c r="KI275" s="5">
        <v>1208471</v>
      </c>
      <c r="KJ275" s="5">
        <v>1909345</v>
      </c>
      <c r="KK275" s="5">
        <v>982502</v>
      </c>
      <c r="KL275" s="5">
        <v>445394</v>
      </c>
      <c r="KM275" s="5">
        <v>504300</v>
      </c>
      <c r="KN275" s="5">
        <v>8036</v>
      </c>
      <c r="KO275" s="5">
        <v>1283728.5</v>
      </c>
      <c r="KP275" s="5">
        <v>1716511</v>
      </c>
      <c r="KQ275" s="5">
        <v>15264</v>
      </c>
      <c r="KR275" s="5">
        <v>926195</v>
      </c>
      <c r="KS275" s="5">
        <v>92092</v>
      </c>
      <c r="KT275" s="5">
        <v>311778</v>
      </c>
      <c r="KU275" s="5">
        <v>1679718</v>
      </c>
      <c r="KV275" s="5">
        <v>468046</v>
      </c>
      <c r="KW275" s="5">
        <v>53783</v>
      </c>
      <c r="KX275" s="5">
        <v>2886927.5</v>
      </c>
      <c r="KY275" s="5">
        <v>1915869</v>
      </c>
      <c r="KZ275" s="5">
        <v>991822</v>
      </c>
      <c r="LA275" s="5">
        <v>3064</v>
      </c>
      <c r="LB275" s="5">
        <v>1111220</v>
      </c>
      <c r="LC275" s="5">
        <v>1596850</v>
      </c>
      <c r="LD275" s="5">
        <v>1222283.5</v>
      </c>
      <c r="LE275" s="5">
        <v>1524473.5</v>
      </c>
      <c r="LF275" s="5">
        <v>341405</v>
      </c>
      <c r="LG275" s="5">
        <v>647281</v>
      </c>
      <c r="LH275" s="5">
        <v>1244926</v>
      </c>
      <c r="LI275" s="5">
        <v>1495600</v>
      </c>
      <c r="LJ275" s="5">
        <v>1527325</v>
      </c>
      <c r="LK275" s="5">
        <v>689968</v>
      </c>
      <c r="LL275" s="5">
        <v>985565.5</v>
      </c>
      <c r="LM275" s="5">
        <v>2614016.5</v>
      </c>
      <c r="LN275" s="5">
        <v>1789365</v>
      </c>
      <c r="LO275" s="5">
        <v>2142037.5</v>
      </c>
      <c r="LP275" s="5">
        <v>884956</v>
      </c>
      <c r="LQ275" s="5">
        <v>396519</v>
      </c>
      <c r="LR275" s="5">
        <v>1168237</v>
      </c>
      <c r="LS275" s="5">
        <v>94667</v>
      </c>
      <c r="LT275" s="5">
        <v>1274005</v>
      </c>
      <c r="LU275" s="5">
        <v>2016480</v>
      </c>
      <c r="LV275" s="5">
        <v>8345.5</v>
      </c>
      <c r="LW275" s="5">
        <v>1504367.5</v>
      </c>
      <c r="LX275" s="5">
        <v>56969</v>
      </c>
      <c r="LY275" s="5">
        <v>960472.5</v>
      </c>
      <c r="LZ275" s="5">
        <v>2241678</v>
      </c>
      <c r="MA275" s="5">
        <v>994690</v>
      </c>
      <c r="MB275" s="5">
        <v>330844</v>
      </c>
      <c r="MC275" s="5">
        <v>2823820</v>
      </c>
      <c r="MD275" s="5">
        <v>2311961</v>
      </c>
      <c r="ME275" s="5">
        <v>80118</v>
      </c>
      <c r="MF275" s="5">
        <v>2935.5</v>
      </c>
      <c r="MG275" s="5">
        <v>2214457</v>
      </c>
      <c r="MH275" s="12">
        <v>18843.823690000001</v>
      </c>
      <c r="MI275" s="13">
        <v>7820.3672040000001</v>
      </c>
      <c r="MJ275" s="16">
        <v>11.764705899999999</v>
      </c>
      <c r="MK275" s="17">
        <v>119904.5</v>
      </c>
      <c r="ML275" s="19">
        <v>19502.2978</v>
      </c>
      <c r="MM275" s="19">
        <v>6170.9790499999999</v>
      </c>
      <c r="MN275" s="21">
        <v>17.18936085</v>
      </c>
      <c r="MO275" s="23">
        <v>5457.7162099999996</v>
      </c>
      <c r="MP275" s="23">
        <v>37056.771999999997</v>
      </c>
      <c r="MQ275" s="24">
        <v>15933.691199999999</v>
      </c>
      <c r="MR275" s="24">
        <v>27.9702169</v>
      </c>
      <c r="MS275" s="23">
        <v>21972</v>
      </c>
      <c r="MT275" s="24">
        <v>5765</v>
      </c>
      <c r="MU275" s="27">
        <v>2001.7</v>
      </c>
      <c r="MV275" s="23">
        <v>3</v>
      </c>
      <c r="MW275" s="23">
        <v>46649</v>
      </c>
    </row>
    <row r="276" spans="1:361">
      <c r="A276" s="9" t="s">
        <v>274</v>
      </c>
      <c r="B276" s="10" t="s">
        <v>467</v>
      </c>
      <c r="C276" s="10"/>
      <c r="D276" s="7"/>
      <c r="E276" s="5">
        <v>11860.5</v>
      </c>
      <c r="F276" s="5">
        <v>2277.25</v>
      </c>
      <c r="G276" s="5">
        <v>4032.25</v>
      </c>
      <c r="H276" s="5">
        <v>3801.75</v>
      </c>
      <c r="I276" s="5">
        <v>3911.75</v>
      </c>
      <c r="J276" s="5">
        <v>2844.5</v>
      </c>
      <c r="K276" s="5">
        <v>2478.75</v>
      </c>
      <c r="L276" s="5">
        <v>3693.5</v>
      </c>
      <c r="M276" s="5">
        <v>4473</v>
      </c>
      <c r="N276" s="5">
        <v>5422.5</v>
      </c>
      <c r="O276" s="5">
        <v>4687.5</v>
      </c>
      <c r="P276" s="5">
        <v>3699</v>
      </c>
      <c r="Q276" s="5">
        <v>3924.5</v>
      </c>
      <c r="R276" s="5">
        <v>3152</v>
      </c>
      <c r="S276" s="5">
        <v>3747.5</v>
      </c>
      <c r="T276" s="5">
        <v>3456.5</v>
      </c>
      <c r="U276" s="5">
        <v>3268.75</v>
      </c>
      <c r="V276" s="5">
        <v>3761.5</v>
      </c>
      <c r="W276" s="5">
        <v>3753.25</v>
      </c>
      <c r="X276" s="5">
        <v>3974.25</v>
      </c>
      <c r="Y276" s="5">
        <v>3624.5</v>
      </c>
      <c r="Z276" s="5">
        <v>3228.5</v>
      </c>
      <c r="AA276" s="5">
        <v>4047</v>
      </c>
      <c r="AB276" s="5">
        <v>4801.5</v>
      </c>
      <c r="AC276" s="5">
        <v>2771</v>
      </c>
      <c r="AD276" s="5">
        <v>2477</v>
      </c>
      <c r="AE276" s="5">
        <v>9478.5</v>
      </c>
      <c r="AF276" s="5">
        <v>3512.25</v>
      </c>
      <c r="AG276" s="5">
        <v>3071.5</v>
      </c>
      <c r="AH276" s="5">
        <v>2454</v>
      </c>
      <c r="AI276" s="5">
        <v>2928.5</v>
      </c>
      <c r="AJ276" s="5">
        <v>5445.5</v>
      </c>
      <c r="AK276" s="5">
        <v>2371.75</v>
      </c>
      <c r="AL276" s="5">
        <v>4051.75</v>
      </c>
      <c r="AM276" s="5">
        <v>5173.25</v>
      </c>
      <c r="AN276" s="5">
        <v>4144.75</v>
      </c>
      <c r="AO276" s="5">
        <v>2801.5</v>
      </c>
      <c r="AP276" s="5">
        <v>2409</v>
      </c>
      <c r="AQ276" s="5">
        <v>3236</v>
      </c>
      <c r="AR276" s="5">
        <v>4502.75</v>
      </c>
      <c r="AS276" s="5">
        <v>5365.75</v>
      </c>
      <c r="AT276" s="5">
        <v>4648.5</v>
      </c>
      <c r="AU276" s="5">
        <v>3620</v>
      </c>
      <c r="AV276" s="5">
        <v>3739.5</v>
      </c>
      <c r="AW276" s="5">
        <v>2696.75</v>
      </c>
      <c r="AX276" s="5">
        <v>3800.5</v>
      </c>
      <c r="AY276" s="5">
        <v>3267.75</v>
      </c>
      <c r="AZ276" s="5">
        <v>2954.5</v>
      </c>
      <c r="BA276" s="5">
        <v>3490.5</v>
      </c>
      <c r="BB276" s="5">
        <v>3592.5</v>
      </c>
      <c r="BC276" s="5">
        <v>3704.5</v>
      </c>
      <c r="BD276" s="5">
        <v>3465.5</v>
      </c>
      <c r="BE276" s="5">
        <v>3031.25</v>
      </c>
      <c r="BF276" s="5">
        <v>4256.5</v>
      </c>
      <c r="BG276" s="5">
        <v>4308.5</v>
      </c>
      <c r="BH276" s="5">
        <v>2854</v>
      </c>
      <c r="BI276" s="5">
        <v>2659.5</v>
      </c>
      <c r="BJ276" s="5">
        <v>6170</v>
      </c>
      <c r="BK276" s="5">
        <v>3082.25</v>
      </c>
      <c r="BL276" s="5">
        <v>3182.75</v>
      </c>
      <c r="BM276" s="5">
        <v>2630.25</v>
      </c>
      <c r="BN276" s="5">
        <v>2773.5</v>
      </c>
      <c r="BO276" s="5">
        <v>3815.5</v>
      </c>
      <c r="BP276" s="5">
        <v>2451.5</v>
      </c>
      <c r="BQ276" s="5">
        <v>3248.25</v>
      </c>
      <c r="BR276" s="5">
        <v>3156.25</v>
      </c>
      <c r="BS276" s="5">
        <v>3808.5</v>
      </c>
      <c r="BT276" s="5">
        <v>2707.25</v>
      </c>
      <c r="BU276" s="5">
        <v>2397</v>
      </c>
      <c r="BV276" s="5">
        <v>3271.5</v>
      </c>
      <c r="BW276" s="5">
        <v>3386.25</v>
      </c>
      <c r="BX276" s="5">
        <v>4891.25</v>
      </c>
      <c r="BY276" s="5">
        <v>3611</v>
      </c>
      <c r="BZ276" s="5">
        <v>3099.25</v>
      </c>
      <c r="CA276" s="5">
        <v>3374.75</v>
      </c>
      <c r="CB276" s="5">
        <v>2535.5</v>
      </c>
      <c r="CC276" s="5">
        <v>3512</v>
      </c>
      <c r="CD276" s="5">
        <v>3228.25</v>
      </c>
      <c r="CE276" s="5">
        <v>2971</v>
      </c>
      <c r="CF276" s="5">
        <v>3205.5</v>
      </c>
      <c r="CG276" s="5">
        <v>3036</v>
      </c>
      <c r="CH276" s="5">
        <v>3907.75</v>
      </c>
      <c r="CI276" s="5">
        <v>3276.5</v>
      </c>
      <c r="CJ276" s="5">
        <v>2909.75</v>
      </c>
      <c r="CK276" s="5">
        <v>3761</v>
      </c>
      <c r="CL276" s="5">
        <v>3706.5</v>
      </c>
      <c r="CM276" s="5">
        <v>2877</v>
      </c>
      <c r="CN276" s="5">
        <v>2569.75</v>
      </c>
      <c r="CO276" s="5">
        <v>3823.25</v>
      </c>
      <c r="CP276" s="5">
        <v>2838.75</v>
      </c>
      <c r="CQ276" s="5">
        <v>3361</v>
      </c>
      <c r="CR276" s="5">
        <v>2688.5</v>
      </c>
      <c r="CS276" s="5">
        <v>2781.5</v>
      </c>
      <c r="CT276" s="5">
        <v>5496.5</v>
      </c>
      <c r="CU276" s="5">
        <v>2419.5</v>
      </c>
      <c r="CV276" s="5">
        <v>4179.5</v>
      </c>
      <c r="CW276" s="5">
        <v>4370</v>
      </c>
      <c r="CX276" s="5">
        <v>4231</v>
      </c>
      <c r="CY276" s="5">
        <v>3010.5</v>
      </c>
      <c r="CZ276" s="5">
        <v>2670</v>
      </c>
      <c r="DA276" s="5">
        <v>3368</v>
      </c>
      <c r="DB276" s="5">
        <v>4834.75</v>
      </c>
      <c r="DC276" s="5">
        <v>5491.25</v>
      </c>
      <c r="DD276" s="5">
        <v>5332.75</v>
      </c>
      <c r="DE276" s="5">
        <v>3834.5</v>
      </c>
      <c r="DF276" s="5">
        <v>3847.25</v>
      </c>
      <c r="DG276" s="5">
        <v>2750.75</v>
      </c>
      <c r="DH276" s="5">
        <v>3682</v>
      </c>
      <c r="DI276" s="5">
        <v>3425.5</v>
      </c>
      <c r="DJ276" s="5">
        <v>3218.75</v>
      </c>
      <c r="DK276" s="5">
        <v>3830.25</v>
      </c>
      <c r="DL276" s="5">
        <v>4351.75</v>
      </c>
      <c r="DM276" s="5">
        <v>3775.5</v>
      </c>
      <c r="DN276" s="5">
        <v>4347.25</v>
      </c>
      <c r="DO276" s="5">
        <v>3060.25</v>
      </c>
      <c r="DP276" s="5">
        <v>4502</v>
      </c>
      <c r="DQ276" s="5">
        <v>5118.75</v>
      </c>
      <c r="DR276" s="5">
        <v>2968.25</v>
      </c>
      <c r="DS276" s="5">
        <v>2468.25</v>
      </c>
      <c r="DT276" s="5">
        <v>8732</v>
      </c>
      <c r="DU276" s="5">
        <v>3910.25</v>
      </c>
      <c r="DV276" s="5">
        <v>3527.25</v>
      </c>
      <c r="DW276" s="5">
        <v>2595.5</v>
      </c>
      <c r="DX276" s="5">
        <v>3287.5</v>
      </c>
      <c r="DY276" s="5">
        <v>3895.5</v>
      </c>
      <c r="DZ276" s="5">
        <v>2176.25</v>
      </c>
      <c r="EA276" s="5">
        <v>3394.5</v>
      </c>
      <c r="EB276" s="5">
        <v>3313.5</v>
      </c>
      <c r="EC276" s="5">
        <v>3841.5</v>
      </c>
      <c r="ED276" s="5">
        <v>2559.5</v>
      </c>
      <c r="EE276" s="5">
        <v>2396.25</v>
      </c>
      <c r="EF276" s="5">
        <v>3277.5</v>
      </c>
      <c r="EG276" s="5">
        <v>3431.75</v>
      </c>
      <c r="EH276" s="5">
        <v>5056</v>
      </c>
      <c r="EI276" s="5">
        <v>4178.75</v>
      </c>
      <c r="EJ276" s="5">
        <v>3245</v>
      </c>
      <c r="EK276" s="5">
        <v>3891.5</v>
      </c>
      <c r="EL276" s="5">
        <v>2492.75</v>
      </c>
      <c r="EM276" s="5">
        <v>3793.25</v>
      </c>
      <c r="EN276" s="5">
        <v>3724.75</v>
      </c>
      <c r="EO276" s="5">
        <v>3596.5</v>
      </c>
      <c r="EP276" s="5">
        <v>3266</v>
      </c>
      <c r="EQ276" s="5">
        <v>3732.75</v>
      </c>
      <c r="ER276" s="5">
        <v>4551.5</v>
      </c>
      <c r="ES276" s="5">
        <v>3521.5</v>
      </c>
      <c r="ET276" s="5">
        <v>3527</v>
      </c>
      <c r="EU276" s="5">
        <v>3987</v>
      </c>
      <c r="EV276" s="5">
        <v>4051.75</v>
      </c>
      <c r="EW276" s="5">
        <v>2918.5</v>
      </c>
      <c r="EX276" s="5">
        <v>2911.5</v>
      </c>
      <c r="EY276" s="5">
        <v>4047.5</v>
      </c>
      <c r="EZ276" s="5">
        <v>3120.75</v>
      </c>
      <c r="FA276" s="5">
        <v>3511.5</v>
      </c>
      <c r="FB276" s="5">
        <v>2882</v>
      </c>
      <c r="FC276" s="5">
        <v>3259</v>
      </c>
      <c r="FD276" s="5">
        <v>6409</v>
      </c>
      <c r="FE276" s="5">
        <v>2498.75</v>
      </c>
      <c r="FF276" s="5">
        <v>4916.5</v>
      </c>
      <c r="FG276" s="5">
        <v>3785.25</v>
      </c>
      <c r="FH276" s="5">
        <v>4340.25</v>
      </c>
      <c r="FI276" s="5">
        <v>3027</v>
      </c>
      <c r="FJ276" s="5">
        <v>2728.75</v>
      </c>
      <c r="FK276" s="5">
        <v>3571</v>
      </c>
      <c r="FL276" s="5">
        <v>5804.5</v>
      </c>
      <c r="FM276" s="5">
        <v>5574.5</v>
      </c>
      <c r="FN276" s="5">
        <v>5133.5</v>
      </c>
      <c r="FO276" s="5">
        <v>3814</v>
      </c>
      <c r="FP276" s="5">
        <v>6083.5</v>
      </c>
      <c r="FQ276" s="5">
        <v>3151.5</v>
      </c>
      <c r="FR276" s="5">
        <v>4464.75</v>
      </c>
      <c r="FS276" s="5">
        <v>3963.5</v>
      </c>
      <c r="FT276" s="5">
        <v>3771.5</v>
      </c>
      <c r="FU276" s="5">
        <v>3995.75</v>
      </c>
      <c r="FV276" s="5">
        <v>5527.25</v>
      </c>
      <c r="FW276" s="5">
        <v>4581.5</v>
      </c>
      <c r="FX276" s="5">
        <v>4058.75</v>
      </c>
      <c r="FY276" s="5">
        <v>3656</v>
      </c>
      <c r="FZ276" s="5">
        <v>4244</v>
      </c>
      <c r="GA276" s="5">
        <v>5065.75</v>
      </c>
      <c r="GB276" s="5">
        <v>2815.75</v>
      </c>
      <c r="GC276" s="5">
        <v>3255.5</v>
      </c>
      <c r="GD276" s="5">
        <v>8001.25</v>
      </c>
      <c r="GE276" s="5">
        <v>4142.25</v>
      </c>
      <c r="GF276" s="5">
        <v>3882</v>
      </c>
      <c r="GG276" s="5">
        <v>2979.25</v>
      </c>
      <c r="GH276" s="5">
        <v>3317.5</v>
      </c>
      <c r="GI276" s="5">
        <v>5077.5</v>
      </c>
      <c r="GJ276" s="5">
        <v>2518.75</v>
      </c>
      <c r="GK276" s="5">
        <v>3787.25</v>
      </c>
      <c r="GL276" s="5">
        <v>3332</v>
      </c>
      <c r="GM276" s="5">
        <v>3898</v>
      </c>
      <c r="GN276" s="5">
        <v>3088.25</v>
      </c>
      <c r="GO276" s="5">
        <v>2739</v>
      </c>
      <c r="GP276" s="5">
        <v>3683.5</v>
      </c>
      <c r="GQ276" s="5">
        <v>4141.75</v>
      </c>
      <c r="GR276" s="5">
        <v>5507.5</v>
      </c>
      <c r="GS276" s="5">
        <v>4536.75</v>
      </c>
      <c r="GT276" s="5">
        <v>3812.5</v>
      </c>
      <c r="GU276" s="5">
        <v>5026.25</v>
      </c>
      <c r="GV276" s="5">
        <v>3055</v>
      </c>
      <c r="GW276" s="5">
        <v>4143.5</v>
      </c>
      <c r="GX276" s="5">
        <v>4228.5</v>
      </c>
      <c r="GY276" s="5">
        <v>3639</v>
      </c>
      <c r="GZ276" s="5">
        <v>3967.5</v>
      </c>
      <c r="HA276" s="5">
        <v>4660</v>
      </c>
      <c r="HB276" s="5">
        <v>4635</v>
      </c>
      <c r="HC276" s="5">
        <v>4052</v>
      </c>
      <c r="HD276" s="5">
        <v>3726.5</v>
      </c>
      <c r="HE276" s="5">
        <v>4126.25</v>
      </c>
      <c r="HF276" s="5">
        <v>4427.75</v>
      </c>
      <c r="HG276" s="5">
        <v>3334.75</v>
      </c>
      <c r="HH276" s="5">
        <v>3184</v>
      </c>
      <c r="HI276" s="5">
        <v>6096.75</v>
      </c>
      <c r="HJ276" s="5">
        <v>3785.25</v>
      </c>
      <c r="HK276" s="5">
        <v>3919</v>
      </c>
      <c r="HL276" s="5">
        <v>3302.5</v>
      </c>
      <c r="HM276" s="5">
        <v>3386.5</v>
      </c>
      <c r="HN276" s="5">
        <v>3551.25</v>
      </c>
      <c r="HO276" s="5">
        <v>1801</v>
      </c>
      <c r="HP276" s="5">
        <v>3106.5</v>
      </c>
      <c r="HQ276" s="5">
        <v>2855.5</v>
      </c>
      <c r="HR276" s="5">
        <v>3560.5</v>
      </c>
      <c r="HS276" s="5">
        <v>2418.75</v>
      </c>
      <c r="HT276" s="5">
        <v>2208</v>
      </c>
      <c r="HU276" s="5">
        <v>2900.5</v>
      </c>
      <c r="HV276" s="5">
        <v>3094</v>
      </c>
      <c r="HW276" s="5">
        <v>4759.25</v>
      </c>
      <c r="HX276" s="5">
        <v>3549</v>
      </c>
      <c r="HY276" s="5">
        <v>3044.5</v>
      </c>
      <c r="HZ276" s="5">
        <v>3772.5</v>
      </c>
      <c r="IA276" s="5">
        <v>2300</v>
      </c>
      <c r="IB276" s="5">
        <v>3663.25</v>
      </c>
      <c r="IC276" s="5">
        <v>3692.25</v>
      </c>
      <c r="ID276" s="5">
        <v>3530</v>
      </c>
      <c r="IE276" s="5">
        <v>2885.75</v>
      </c>
      <c r="IF276" s="5">
        <v>3430</v>
      </c>
      <c r="IG276" s="5">
        <v>4199.5</v>
      </c>
      <c r="IH276" s="5">
        <v>3364.5</v>
      </c>
      <c r="II276" s="5">
        <v>3121.5</v>
      </c>
      <c r="IJ276" s="5">
        <v>3731</v>
      </c>
      <c r="IK276" s="5">
        <v>3609.75</v>
      </c>
      <c r="IL276" s="5">
        <v>2478.5</v>
      </c>
      <c r="IM276" s="5">
        <v>2881.5</v>
      </c>
      <c r="IN276" s="5">
        <v>3936.5</v>
      </c>
      <c r="IO276" s="5">
        <v>3188.25</v>
      </c>
      <c r="IP276" s="5">
        <v>3573</v>
      </c>
      <c r="IQ276" s="5">
        <v>2709.25</v>
      </c>
      <c r="IR276" s="5">
        <v>2932</v>
      </c>
      <c r="IS276" s="5">
        <v>220460</v>
      </c>
      <c r="IT276" s="5">
        <v>52703</v>
      </c>
      <c r="IU276" s="5">
        <v>149720</v>
      </c>
      <c r="IV276" s="5">
        <v>59603</v>
      </c>
      <c r="IW276" s="5">
        <v>50504.5</v>
      </c>
      <c r="IX276" s="5">
        <v>31108</v>
      </c>
      <c r="IY276" s="5">
        <v>25119.5</v>
      </c>
      <c r="IZ276" s="5">
        <v>32563</v>
      </c>
      <c r="JA276" s="5">
        <v>152370</v>
      </c>
      <c r="JB276" s="5">
        <v>69890.5</v>
      </c>
      <c r="JC276" s="5">
        <v>107187</v>
      </c>
      <c r="JD276" s="5">
        <v>43117</v>
      </c>
      <c r="JE276" s="5">
        <v>169430</v>
      </c>
      <c r="JF276" s="5">
        <v>98633</v>
      </c>
      <c r="JG276" s="5">
        <v>56223</v>
      </c>
      <c r="JH276" s="5">
        <v>17831.5</v>
      </c>
      <c r="JI276" s="5">
        <v>13691</v>
      </c>
      <c r="JJ276" s="5">
        <v>37024</v>
      </c>
      <c r="JK276" s="5">
        <v>160011</v>
      </c>
      <c r="JL276" s="5">
        <v>32368</v>
      </c>
      <c r="JM276" s="5">
        <v>45135</v>
      </c>
      <c r="JN276" s="5">
        <v>30411</v>
      </c>
      <c r="JO276" s="5">
        <v>27782.5</v>
      </c>
      <c r="JP276" s="5">
        <v>93545</v>
      </c>
      <c r="JQ276" s="5">
        <v>13026</v>
      </c>
      <c r="JR276" s="5">
        <v>13597</v>
      </c>
      <c r="JS276" s="5">
        <v>281582.5</v>
      </c>
      <c r="JT276" s="5">
        <v>68814</v>
      </c>
      <c r="JU276" s="5">
        <v>44596.5</v>
      </c>
      <c r="JV276" s="5">
        <v>51664.5</v>
      </c>
      <c r="JW276" s="5">
        <v>22849</v>
      </c>
      <c r="JX276" s="5">
        <v>1543991</v>
      </c>
      <c r="JY276" s="5">
        <v>1033723.5</v>
      </c>
      <c r="JZ276" s="5">
        <v>1446233</v>
      </c>
      <c r="KA276" s="5">
        <v>1149465</v>
      </c>
      <c r="KB276" s="5">
        <v>729974</v>
      </c>
      <c r="KC276" s="5">
        <v>490674.5</v>
      </c>
      <c r="KD276" s="5">
        <v>915543</v>
      </c>
      <c r="KE276" s="5">
        <v>819930</v>
      </c>
      <c r="KF276" s="5">
        <v>1877378</v>
      </c>
      <c r="KG276" s="5">
        <v>971730</v>
      </c>
      <c r="KH276" s="5">
        <v>2027484</v>
      </c>
      <c r="KI276" s="5">
        <v>747410.5</v>
      </c>
      <c r="KJ276" s="5">
        <v>1770972</v>
      </c>
      <c r="KK276" s="5">
        <v>687252</v>
      </c>
      <c r="KL276" s="5">
        <v>342738</v>
      </c>
      <c r="KM276" s="5">
        <v>470343</v>
      </c>
      <c r="KN276" s="5">
        <v>8778</v>
      </c>
      <c r="KO276" s="5">
        <v>768814.5</v>
      </c>
      <c r="KP276" s="5">
        <v>1884168.5</v>
      </c>
      <c r="KQ276" s="5">
        <v>7860</v>
      </c>
      <c r="KR276" s="5">
        <v>808740</v>
      </c>
      <c r="KS276" s="5">
        <v>53498</v>
      </c>
      <c r="KT276" s="5">
        <v>170524</v>
      </c>
      <c r="KU276" s="5">
        <v>1630456</v>
      </c>
      <c r="KV276" s="5">
        <v>405203.5</v>
      </c>
      <c r="KW276" s="5">
        <v>37531.5</v>
      </c>
      <c r="KX276" s="5">
        <v>2559165</v>
      </c>
      <c r="KY276" s="5">
        <v>1869346</v>
      </c>
      <c r="KZ276" s="5">
        <v>447852</v>
      </c>
      <c r="LA276" s="5">
        <v>2851</v>
      </c>
      <c r="LB276" s="5">
        <v>532730</v>
      </c>
      <c r="LC276" s="5">
        <v>29253</v>
      </c>
      <c r="LD276" s="5">
        <v>163125</v>
      </c>
      <c r="LE276" s="5">
        <v>4989</v>
      </c>
      <c r="LF276" s="5">
        <v>5585</v>
      </c>
      <c r="LG276" s="5">
        <v>5365</v>
      </c>
      <c r="LH276" s="5">
        <v>6879</v>
      </c>
      <c r="LI276" s="5">
        <v>3797</v>
      </c>
      <c r="LJ276" s="5">
        <v>14558</v>
      </c>
      <c r="LK276" s="5">
        <v>7485</v>
      </c>
      <c r="LL276" s="5">
        <v>8686</v>
      </c>
      <c r="LM276" s="5">
        <v>15501</v>
      </c>
      <c r="LN276" s="5">
        <v>4321</v>
      </c>
      <c r="LO276" s="5">
        <v>9846</v>
      </c>
      <c r="LP276" s="5">
        <v>12999</v>
      </c>
      <c r="LQ276" s="5">
        <v>30083.5</v>
      </c>
      <c r="LR276" s="5">
        <v>4986.5</v>
      </c>
      <c r="LS276" s="5">
        <v>6197.5</v>
      </c>
      <c r="LT276" s="5">
        <v>5222</v>
      </c>
      <c r="LU276" s="5">
        <v>7848</v>
      </c>
      <c r="LV276" s="5">
        <v>4524.5</v>
      </c>
      <c r="LW276" s="5">
        <v>5869</v>
      </c>
      <c r="LX276" s="5">
        <v>3686</v>
      </c>
      <c r="LY276" s="5">
        <v>3462</v>
      </c>
      <c r="LZ276" s="5">
        <v>13028</v>
      </c>
      <c r="MA276" s="5">
        <v>3974</v>
      </c>
      <c r="MB276" s="5">
        <v>426187</v>
      </c>
      <c r="MC276" s="5">
        <v>282469.5</v>
      </c>
      <c r="MD276" s="5">
        <v>8040.5</v>
      </c>
      <c r="ME276" s="5">
        <v>3697</v>
      </c>
      <c r="MF276" s="5">
        <v>2592</v>
      </c>
      <c r="MG276" s="5">
        <v>43913</v>
      </c>
      <c r="MH276" s="14"/>
      <c r="MJ276" s="1"/>
      <c r="MK276" s="1"/>
      <c r="ML276" s="20"/>
      <c r="MM276" s="21"/>
      <c r="MN276" s="22"/>
      <c r="MO276" s="7"/>
      <c r="MP276" s="14"/>
      <c r="MQ276" s="15"/>
      <c r="MR276" s="7"/>
      <c r="MS276" s="7"/>
      <c r="MT276" s="25"/>
      <c r="MU276" s="28"/>
      <c r="MV276" s="7"/>
      <c r="MW276" s="7"/>
    </row>
    <row r="277" spans="1:361">
      <c r="A277" s="9" t="s">
        <v>275</v>
      </c>
      <c r="B277" s="10" t="s">
        <v>467</v>
      </c>
      <c r="C277" s="10"/>
      <c r="D277" s="7"/>
      <c r="E277" s="5">
        <v>16555.5</v>
      </c>
      <c r="F277" s="5">
        <v>2852</v>
      </c>
      <c r="G277" s="5">
        <v>4784.5</v>
      </c>
      <c r="H277" s="5">
        <v>5032.75</v>
      </c>
      <c r="I277" s="5">
        <v>4252</v>
      </c>
      <c r="J277" s="5">
        <v>3512.75</v>
      </c>
      <c r="K277" s="5">
        <v>2757.5</v>
      </c>
      <c r="L277" s="5">
        <v>4036.75</v>
      </c>
      <c r="M277" s="5">
        <v>6372.5</v>
      </c>
      <c r="N277" s="5">
        <v>6030.5</v>
      </c>
      <c r="O277" s="5">
        <v>5884.5</v>
      </c>
      <c r="P277" s="5">
        <v>4406.5</v>
      </c>
      <c r="Q277" s="5">
        <v>4865.5</v>
      </c>
      <c r="R277" s="5">
        <v>4199.5</v>
      </c>
      <c r="S277" s="5">
        <v>3951.5</v>
      </c>
      <c r="T277" s="5">
        <v>3598</v>
      </c>
      <c r="U277" s="5">
        <v>3457</v>
      </c>
      <c r="V277" s="5">
        <v>4340.25</v>
      </c>
      <c r="W277" s="5">
        <v>4325.75</v>
      </c>
      <c r="X277" s="5">
        <v>4101.5</v>
      </c>
      <c r="Y277" s="5">
        <v>4218</v>
      </c>
      <c r="Z277" s="5">
        <v>3493</v>
      </c>
      <c r="AA277" s="5">
        <v>4332.5</v>
      </c>
      <c r="AB277" s="5">
        <v>5895</v>
      </c>
      <c r="AC277" s="5">
        <v>3066.75</v>
      </c>
      <c r="AD277" s="5">
        <v>2715.75</v>
      </c>
      <c r="AE277" s="5">
        <v>14418.5</v>
      </c>
      <c r="AF277" s="5">
        <v>4561.25</v>
      </c>
      <c r="AG277" s="5">
        <v>3564</v>
      </c>
      <c r="AH277" s="5">
        <v>2707</v>
      </c>
      <c r="AI277" s="5">
        <v>3221</v>
      </c>
      <c r="AJ277" s="5">
        <v>5173</v>
      </c>
      <c r="AK277" s="5">
        <v>2370.25</v>
      </c>
      <c r="AL277" s="5">
        <v>4028.75</v>
      </c>
      <c r="AM277" s="5">
        <v>4739.75</v>
      </c>
      <c r="AN277" s="5">
        <v>3913.75</v>
      </c>
      <c r="AO277" s="5">
        <v>2640.25</v>
      </c>
      <c r="AP277" s="5">
        <v>2393.5</v>
      </c>
      <c r="AQ277" s="5">
        <v>3309</v>
      </c>
      <c r="AR277" s="5">
        <v>4607.25</v>
      </c>
      <c r="AS277" s="5">
        <v>5307.5</v>
      </c>
      <c r="AT277" s="5">
        <v>4279.5</v>
      </c>
      <c r="AU277" s="5">
        <v>3369.5</v>
      </c>
      <c r="AV277" s="5">
        <v>3480.5</v>
      </c>
      <c r="AW277" s="5">
        <v>2662</v>
      </c>
      <c r="AX277" s="5">
        <v>3911</v>
      </c>
      <c r="AY277" s="5">
        <v>3478.5</v>
      </c>
      <c r="AZ277" s="5">
        <v>3024.75</v>
      </c>
      <c r="BA277" s="5">
        <v>3433.25</v>
      </c>
      <c r="BB277" s="5">
        <v>3497.5</v>
      </c>
      <c r="BC277" s="5">
        <v>3790</v>
      </c>
      <c r="BD277" s="5">
        <v>3393.25</v>
      </c>
      <c r="BE277" s="5">
        <v>3206</v>
      </c>
      <c r="BF277" s="5">
        <v>4055.5</v>
      </c>
      <c r="BG277" s="5">
        <v>4245.5</v>
      </c>
      <c r="BH277" s="5">
        <v>2814.25</v>
      </c>
      <c r="BI277" s="5">
        <v>2428.5</v>
      </c>
      <c r="BJ277" s="5">
        <v>5725.5</v>
      </c>
      <c r="BK277" s="5">
        <v>3167.75</v>
      </c>
      <c r="BL277" s="5">
        <v>3204</v>
      </c>
      <c r="BM277" s="5">
        <v>2552.25</v>
      </c>
      <c r="BN277" s="5">
        <v>2694.25</v>
      </c>
      <c r="BO277" s="5">
        <v>3889</v>
      </c>
      <c r="BP277" s="5">
        <v>2662</v>
      </c>
      <c r="BQ277" s="5">
        <v>3133.5</v>
      </c>
      <c r="BR277" s="5">
        <v>3392</v>
      </c>
      <c r="BS277" s="5">
        <v>3838</v>
      </c>
      <c r="BT277" s="5">
        <v>2664.25</v>
      </c>
      <c r="BU277" s="5">
        <v>2482.25</v>
      </c>
      <c r="BV277" s="5">
        <v>3070.5</v>
      </c>
      <c r="BW277" s="5">
        <v>3430.5</v>
      </c>
      <c r="BX277" s="5">
        <v>4706</v>
      </c>
      <c r="BY277" s="5">
        <v>3673.5</v>
      </c>
      <c r="BZ277" s="5">
        <v>3398.5</v>
      </c>
      <c r="CA277" s="5">
        <v>3364.5</v>
      </c>
      <c r="CB277" s="5">
        <v>2525.5</v>
      </c>
      <c r="CC277" s="5">
        <v>3416</v>
      </c>
      <c r="CD277" s="5">
        <v>2980.5</v>
      </c>
      <c r="CE277" s="5">
        <v>3058.25</v>
      </c>
      <c r="CF277" s="5">
        <v>3208.25</v>
      </c>
      <c r="CG277" s="5">
        <v>3367</v>
      </c>
      <c r="CH277" s="5">
        <v>3604.75</v>
      </c>
      <c r="CI277" s="5">
        <v>3241.5</v>
      </c>
      <c r="CJ277" s="5">
        <v>3124.25</v>
      </c>
      <c r="CK277" s="5">
        <v>3806.5</v>
      </c>
      <c r="CL277" s="5">
        <v>3689</v>
      </c>
      <c r="CM277" s="5">
        <v>2832.75</v>
      </c>
      <c r="CN277" s="5">
        <v>2682.5</v>
      </c>
      <c r="CO277" s="5">
        <v>3961.25</v>
      </c>
      <c r="CP277" s="5">
        <v>2776.75</v>
      </c>
      <c r="CQ277" s="5">
        <v>3422.5</v>
      </c>
      <c r="CR277" s="5">
        <v>2680.5</v>
      </c>
      <c r="CS277" s="5">
        <v>2736.5</v>
      </c>
      <c r="CT277" s="5">
        <v>5239.75</v>
      </c>
      <c r="CU277" s="5">
        <v>2451.25</v>
      </c>
      <c r="CV277" s="5">
        <v>4225.25</v>
      </c>
      <c r="CW277" s="5">
        <v>4433</v>
      </c>
      <c r="CX277" s="5">
        <v>4104</v>
      </c>
      <c r="CY277" s="5">
        <v>2853</v>
      </c>
      <c r="CZ277" s="5">
        <v>2465.75</v>
      </c>
      <c r="DA277" s="5">
        <v>3351</v>
      </c>
      <c r="DB277" s="5">
        <v>4622.75</v>
      </c>
      <c r="DC277" s="5">
        <v>5073.5</v>
      </c>
      <c r="DD277" s="5">
        <v>5507</v>
      </c>
      <c r="DE277" s="5">
        <v>4033</v>
      </c>
      <c r="DF277" s="5">
        <v>3987.75</v>
      </c>
      <c r="DG277" s="5">
        <v>2583</v>
      </c>
      <c r="DH277" s="5">
        <v>3421.5</v>
      </c>
      <c r="DI277" s="5">
        <v>3409.5</v>
      </c>
      <c r="DJ277" s="5">
        <v>2951</v>
      </c>
      <c r="DK277" s="5">
        <v>3989.25</v>
      </c>
      <c r="DL277" s="5">
        <v>4216</v>
      </c>
      <c r="DM277" s="5">
        <v>3905.75</v>
      </c>
      <c r="DN277" s="5">
        <v>3840.75</v>
      </c>
      <c r="DO277" s="5">
        <v>2998.5</v>
      </c>
      <c r="DP277" s="5">
        <v>4459.25</v>
      </c>
      <c r="DQ277" s="5">
        <v>4965.5</v>
      </c>
      <c r="DR277" s="5">
        <v>2901.5</v>
      </c>
      <c r="DS277" s="5">
        <v>2403.5</v>
      </c>
      <c r="DT277" s="5">
        <v>8878.75</v>
      </c>
      <c r="DU277" s="5">
        <v>3976</v>
      </c>
      <c r="DV277" s="5">
        <v>3564.25</v>
      </c>
      <c r="DW277" s="5">
        <v>2716</v>
      </c>
      <c r="DX277" s="5">
        <v>3742.25</v>
      </c>
      <c r="DY277" s="5">
        <v>3998</v>
      </c>
      <c r="DZ277" s="5">
        <v>2262</v>
      </c>
      <c r="EA277" s="5">
        <v>3405.75</v>
      </c>
      <c r="EB277" s="5">
        <v>3383</v>
      </c>
      <c r="EC277" s="5">
        <v>4075.25</v>
      </c>
      <c r="ED277" s="5">
        <v>2486</v>
      </c>
      <c r="EE277" s="5">
        <v>2397.75</v>
      </c>
      <c r="EF277" s="5">
        <v>3407</v>
      </c>
      <c r="EG277" s="5">
        <v>3659.5</v>
      </c>
      <c r="EH277" s="5">
        <v>5339.75</v>
      </c>
      <c r="EI277" s="5">
        <v>4013</v>
      </c>
      <c r="EJ277" s="5">
        <v>3378.5</v>
      </c>
      <c r="EK277" s="5">
        <v>3987.5</v>
      </c>
      <c r="EL277" s="5">
        <v>2506</v>
      </c>
      <c r="EM277" s="5">
        <v>3911.75</v>
      </c>
      <c r="EN277" s="5">
        <v>3945.25</v>
      </c>
      <c r="EO277" s="5">
        <v>3547.75</v>
      </c>
      <c r="EP277" s="5">
        <v>3556.5</v>
      </c>
      <c r="EQ277" s="5">
        <v>3817</v>
      </c>
      <c r="ER277" s="5">
        <v>4686</v>
      </c>
      <c r="ES277" s="5">
        <v>3711.5</v>
      </c>
      <c r="ET277" s="5">
        <v>3755.75</v>
      </c>
      <c r="EU277" s="5">
        <v>4134</v>
      </c>
      <c r="EV277" s="5">
        <v>4193.5</v>
      </c>
      <c r="EW277" s="5">
        <v>3043.75</v>
      </c>
      <c r="EX277" s="5">
        <v>3227</v>
      </c>
      <c r="EY277" s="5">
        <v>4052.5</v>
      </c>
      <c r="EZ277" s="5">
        <v>3315.5</v>
      </c>
      <c r="FA277" s="5">
        <v>3767.5</v>
      </c>
      <c r="FB277" s="5">
        <v>3107.5</v>
      </c>
      <c r="FC277" s="5">
        <v>3247.5</v>
      </c>
      <c r="FD277" s="5">
        <v>5392</v>
      </c>
      <c r="FE277" s="5">
        <v>2643.75</v>
      </c>
      <c r="FF277" s="5">
        <v>4228.75</v>
      </c>
      <c r="FG277" s="5">
        <v>3696.5</v>
      </c>
      <c r="FH277" s="5">
        <v>4075</v>
      </c>
      <c r="FI277" s="5">
        <v>2942.5</v>
      </c>
      <c r="FJ277" s="5">
        <v>2797.75</v>
      </c>
      <c r="FK277" s="5">
        <v>3602</v>
      </c>
      <c r="FL277" s="5">
        <v>5281.5</v>
      </c>
      <c r="FM277" s="5">
        <v>6015</v>
      </c>
      <c r="FN277" s="5">
        <v>4807.25</v>
      </c>
      <c r="FO277" s="5">
        <v>3834.5</v>
      </c>
      <c r="FP277" s="5">
        <v>5328.25</v>
      </c>
      <c r="FQ277" s="5">
        <v>3061.5</v>
      </c>
      <c r="FR277" s="5">
        <v>4462</v>
      </c>
      <c r="FS277" s="5">
        <v>4409.75</v>
      </c>
      <c r="FT277" s="5">
        <v>3844.5</v>
      </c>
      <c r="FU277" s="5">
        <v>3888.25</v>
      </c>
      <c r="FV277" s="5">
        <v>4767.5</v>
      </c>
      <c r="FW277" s="5">
        <v>4536.5</v>
      </c>
      <c r="FX277" s="5">
        <v>3964</v>
      </c>
      <c r="FY277" s="5">
        <v>3855.5</v>
      </c>
      <c r="FZ277" s="5">
        <v>4255.5</v>
      </c>
      <c r="GA277" s="5">
        <v>4878.5</v>
      </c>
      <c r="GB277" s="5">
        <v>3086.75</v>
      </c>
      <c r="GC277" s="5">
        <v>3326</v>
      </c>
      <c r="GD277" s="5">
        <v>6839</v>
      </c>
      <c r="GE277" s="5">
        <v>3989.25</v>
      </c>
      <c r="GF277" s="5">
        <v>4042</v>
      </c>
      <c r="GG277" s="5">
        <v>3168</v>
      </c>
      <c r="GH277" s="5">
        <v>3375.5</v>
      </c>
      <c r="GI277" s="5">
        <v>5015.25</v>
      </c>
      <c r="GJ277" s="5">
        <v>2524</v>
      </c>
      <c r="GK277" s="5">
        <v>3848.25</v>
      </c>
      <c r="GL277" s="5">
        <v>3543</v>
      </c>
      <c r="GM277" s="5">
        <v>4284</v>
      </c>
      <c r="GN277" s="5">
        <v>3433.5</v>
      </c>
      <c r="GO277" s="5">
        <v>2817</v>
      </c>
      <c r="GP277" s="5">
        <v>3967.75</v>
      </c>
      <c r="GQ277" s="5">
        <v>4464</v>
      </c>
      <c r="GR277" s="5">
        <v>5455.25</v>
      </c>
      <c r="GS277" s="5">
        <v>4813.75</v>
      </c>
      <c r="GT277" s="5">
        <v>3829.5</v>
      </c>
      <c r="GU277" s="5">
        <v>5201.75</v>
      </c>
      <c r="GV277" s="5">
        <v>3455.75</v>
      </c>
      <c r="GW277" s="5">
        <v>4620.5</v>
      </c>
      <c r="GX277" s="5">
        <v>4601</v>
      </c>
      <c r="GY277" s="5">
        <v>3707</v>
      </c>
      <c r="GZ277" s="5">
        <v>4321.25</v>
      </c>
      <c r="HA277" s="5">
        <v>5099</v>
      </c>
      <c r="HB277" s="5">
        <v>4782.25</v>
      </c>
      <c r="HC277" s="5">
        <v>4207.5</v>
      </c>
      <c r="HD277" s="5">
        <v>3888</v>
      </c>
      <c r="HE277" s="5">
        <v>4249.75</v>
      </c>
      <c r="HF277" s="5">
        <v>4768</v>
      </c>
      <c r="HG277" s="5">
        <v>3570.25</v>
      </c>
      <c r="HH277" s="5">
        <v>3679.75</v>
      </c>
      <c r="HI277" s="5">
        <v>6230.5</v>
      </c>
      <c r="HJ277" s="5">
        <v>4047.75</v>
      </c>
      <c r="HK277" s="5">
        <v>4217.75</v>
      </c>
      <c r="HL277" s="5">
        <v>3314.25</v>
      </c>
      <c r="HM277" s="5">
        <v>3429.25</v>
      </c>
      <c r="HN277" s="5">
        <v>3556</v>
      </c>
      <c r="HO277" s="5">
        <v>1871</v>
      </c>
      <c r="HP277" s="5">
        <v>2972.75</v>
      </c>
      <c r="HQ277" s="5">
        <v>2896.5</v>
      </c>
      <c r="HR277" s="5">
        <v>3578</v>
      </c>
      <c r="HS277" s="5">
        <v>2376</v>
      </c>
      <c r="HT277" s="5">
        <v>2207.75</v>
      </c>
      <c r="HU277" s="5">
        <v>2956</v>
      </c>
      <c r="HV277" s="5">
        <v>3125</v>
      </c>
      <c r="HW277" s="5">
        <v>4882.25</v>
      </c>
      <c r="HX277" s="5">
        <v>3492.75</v>
      </c>
      <c r="HY277" s="5">
        <v>3162.5</v>
      </c>
      <c r="HZ277" s="5">
        <v>3908.75</v>
      </c>
      <c r="IA277" s="5">
        <v>2218</v>
      </c>
      <c r="IB277" s="5">
        <v>3771.75</v>
      </c>
      <c r="IC277" s="5">
        <v>3791.5</v>
      </c>
      <c r="ID277" s="5">
        <v>3214.5</v>
      </c>
      <c r="IE277" s="5">
        <v>3154.75</v>
      </c>
      <c r="IF277" s="5">
        <v>3428.25</v>
      </c>
      <c r="IG277" s="5">
        <v>4374.5</v>
      </c>
      <c r="IH277" s="5">
        <v>3390.25</v>
      </c>
      <c r="II277" s="5">
        <v>3300</v>
      </c>
      <c r="IJ277" s="5">
        <v>3740.5</v>
      </c>
      <c r="IK277" s="5">
        <v>3817</v>
      </c>
      <c r="IL277" s="5">
        <v>2638.5</v>
      </c>
      <c r="IM277" s="5">
        <v>2789</v>
      </c>
      <c r="IN277" s="5">
        <v>4149.5</v>
      </c>
      <c r="IO277" s="5">
        <v>3327.25</v>
      </c>
      <c r="IP277" s="5">
        <v>3612.25</v>
      </c>
      <c r="IQ277" s="5">
        <v>2767.5</v>
      </c>
      <c r="IR277" s="5">
        <v>2898.5</v>
      </c>
      <c r="IS277" s="5">
        <v>192483</v>
      </c>
      <c r="IT277" s="5">
        <v>44043</v>
      </c>
      <c r="IU277" s="5">
        <v>117289</v>
      </c>
      <c r="IV277" s="5">
        <v>47474.5</v>
      </c>
      <c r="IW277" s="5">
        <v>40223</v>
      </c>
      <c r="IX277" s="5">
        <v>23376.5</v>
      </c>
      <c r="IY277" s="5">
        <v>19093.5</v>
      </c>
      <c r="IZ277" s="5">
        <v>25010</v>
      </c>
      <c r="JA277" s="5">
        <v>108182.5</v>
      </c>
      <c r="JB277" s="5">
        <v>54677.5</v>
      </c>
      <c r="JC277" s="5">
        <v>79176</v>
      </c>
      <c r="JD277" s="5">
        <v>31984</v>
      </c>
      <c r="JE277" s="5">
        <v>141920</v>
      </c>
      <c r="JF277" s="5">
        <v>94853</v>
      </c>
      <c r="JG277" s="5">
        <v>43838</v>
      </c>
      <c r="JH277" s="5">
        <v>12823</v>
      </c>
      <c r="JI277" s="5">
        <v>8250</v>
      </c>
      <c r="JJ277" s="5">
        <v>35310.5</v>
      </c>
      <c r="JK277" s="5">
        <v>126338</v>
      </c>
      <c r="JL277" s="5">
        <v>19029</v>
      </c>
      <c r="JM277" s="5">
        <v>32621</v>
      </c>
      <c r="JN277" s="5">
        <v>15201</v>
      </c>
      <c r="JO277" s="5">
        <v>21357</v>
      </c>
      <c r="JP277" s="5">
        <v>65746</v>
      </c>
      <c r="JQ277" s="5">
        <v>10937.5</v>
      </c>
      <c r="JR277" s="5">
        <v>11145</v>
      </c>
      <c r="JS277" s="5">
        <v>241371</v>
      </c>
      <c r="JT277" s="5">
        <v>51000</v>
      </c>
      <c r="JU277" s="5">
        <v>37602</v>
      </c>
      <c r="JV277" s="5">
        <v>18281</v>
      </c>
      <c r="JW277" s="5">
        <v>19733</v>
      </c>
      <c r="JX277" s="5">
        <v>2347751</v>
      </c>
      <c r="JY277" s="5">
        <v>1315258</v>
      </c>
      <c r="JZ277" s="5">
        <v>1688173.5</v>
      </c>
      <c r="KA277" s="5">
        <v>1165880</v>
      </c>
      <c r="KB277" s="5">
        <v>1029748</v>
      </c>
      <c r="KC277" s="5">
        <v>684796</v>
      </c>
      <c r="KD277" s="5">
        <v>1020903</v>
      </c>
      <c r="KE277" s="5">
        <v>1429183</v>
      </c>
      <c r="KF277" s="5">
        <v>1736251</v>
      </c>
      <c r="KG277" s="5">
        <v>1391177.5</v>
      </c>
      <c r="KH277" s="5">
        <v>2295963</v>
      </c>
      <c r="KI277" s="5">
        <v>1581306</v>
      </c>
      <c r="KJ277" s="5">
        <v>2391751</v>
      </c>
      <c r="KK277" s="5">
        <v>1488136</v>
      </c>
      <c r="KL277" s="5">
        <v>347938</v>
      </c>
      <c r="KM277" s="5">
        <v>163467</v>
      </c>
      <c r="KN277" s="5">
        <v>7988</v>
      </c>
      <c r="KO277" s="5">
        <v>1033503.5</v>
      </c>
      <c r="KP277" s="5">
        <v>1818154</v>
      </c>
      <c r="KQ277" s="5">
        <v>6461</v>
      </c>
      <c r="KR277" s="5">
        <v>721700</v>
      </c>
      <c r="KS277" s="5">
        <v>175085</v>
      </c>
      <c r="KT277" s="5">
        <v>219890</v>
      </c>
      <c r="KU277" s="5">
        <v>1975388</v>
      </c>
      <c r="KV277" s="5">
        <v>468136</v>
      </c>
      <c r="KW277" s="5">
        <v>115057</v>
      </c>
      <c r="KX277" s="5">
        <v>2770837</v>
      </c>
      <c r="KY277" s="5">
        <v>1913220</v>
      </c>
      <c r="KZ277" s="5">
        <v>950868</v>
      </c>
      <c r="LA277" s="5">
        <v>2881</v>
      </c>
      <c r="LB277" s="5">
        <v>916906</v>
      </c>
      <c r="LC277" s="5">
        <v>16113</v>
      </c>
      <c r="LD277" s="5">
        <v>97807.5</v>
      </c>
      <c r="LE277" s="5">
        <v>4120</v>
      </c>
      <c r="LF277" s="5">
        <v>4783</v>
      </c>
      <c r="LG277" s="5">
        <v>4962</v>
      </c>
      <c r="LH277" s="5">
        <v>5254</v>
      </c>
      <c r="LI277" s="5">
        <v>3213</v>
      </c>
      <c r="LJ277" s="5">
        <v>11060</v>
      </c>
      <c r="LK277" s="5">
        <v>5150</v>
      </c>
      <c r="LL277" s="5">
        <v>7371</v>
      </c>
      <c r="LM277" s="5">
        <v>10576.5</v>
      </c>
      <c r="LN277" s="5">
        <v>4500</v>
      </c>
      <c r="LO277" s="5">
        <v>6578.5</v>
      </c>
      <c r="LP277" s="5">
        <v>10316.5</v>
      </c>
      <c r="LQ277" s="5">
        <v>23242</v>
      </c>
      <c r="LR277" s="5">
        <v>5434</v>
      </c>
      <c r="LS277" s="5">
        <v>5542</v>
      </c>
      <c r="LT277" s="5">
        <v>4266</v>
      </c>
      <c r="LU277" s="5">
        <v>5508</v>
      </c>
      <c r="LV277" s="5">
        <v>4245</v>
      </c>
      <c r="LW277" s="5">
        <v>5545</v>
      </c>
      <c r="LX277" s="5">
        <v>3890.5</v>
      </c>
      <c r="LY277" s="5">
        <v>4047</v>
      </c>
      <c r="LZ277" s="5">
        <v>8785</v>
      </c>
      <c r="MA277" s="5">
        <v>3514.5</v>
      </c>
      <c r="MB277" s="5">
        <v>292279.5</v>
      </c>
      <c r="MC277" s="5">
        <v>134335.5</v>
      </c>
      <c r="MD277" s="5">
        <v>5951</v>
      </c>
      <c r="ME277" s="5">
        <v>3571</v>
      </c>
      <c r="MF277" s="5">
        <v>2406</v>
      </c>
      <c r="MG277" s="5">
        <v>57045</v>
      </c>
      <c r="MH277" s="14"/>
      <c r="MJ277" s="1"/>
      <c r="MK277" s="1"/>
      <c r="ML277" s="20"/>
      <c r="MM277" s="21"/>
      <c r="MN277" s="22"/>
      <c r="MO277" s="7"/>
      <c r="MP277" s="14"/>
      <c r="MQ277" s="15"/>
      <c r="MR277" s="7"/>
      <c r="MS277" s="7"/>
      <c r="MT277" s="20"/>
      <c r="MU277" s="28"/>
      <c r="MV277" s="7"/>
      <c r="MW277" s="7"/>
    </row>
    <row r="278" spans="1:361">
      <c r="A278" s="9" t="s">
        <v>276</v>
      </c>
      <c r="B278" s="10" t="s">
        <v>467</v>
      </c>
      <c r="C278" s="10"/>
      <c r="D278" s="7"/>
      <c r="E278" s="5">
        <v>16536.5</v>
      </c>
      <c r="F278" s="5">
        <v>2850.25</v>
      </c>
      <c r="G278" s="5">
        <v>4941.25</v>
      </c>
      <c r="H278" s="5">
        <v>4703</v>
      </c>
      <c r="I278" s="5">
        <v>4150.5</v>
      </c>
      <c r="J278" s="5">
        <v>3284.75</v>
      </c>
      <c r="K278" s="5">
        <v>3049.75</v>
      </c>
      <c r="L278" s="5">
        <v>4144</v>
      </c>
      <c r="M278" s="5">
        <v>6302</v>
      </c>
      <c r="N278" s="5">
        <v>5845</v>
      </c>
      <c r="O278" s="5">
        <v>6121.5</v>
      </c>
      <c r="P278" s="5">
        <v>4314.5</v>
      </c>
      <c r="Q278" s="5">
        <v>5244.75</v>
      </c>
      <c r="R278" s="5">
        <v>4290.75</v>
      </c>
      <c r="S278" s="5">
        <v>4214</v>
      </c>
      <c r="T278" s="5">
        <v>3559</v>
      </c>
      <c r="U278" s="5">
        <v>3180.5</v>
      </c>
      <c r="V278" s="5">
        <v>4411.25</v>
      </c>
      <c r="W278" s="5">
        <v>4438</v>
      </c>
      <c r="X278" s="5">
        <v>3847</v>
      </c>
      <c r="Y278" s="5">
        <v>4297</v>
      </c>
      <c r="Z278" s="5">
        <v>3395.75</v>
      </c>
      <c r="AA278" s="5">
        <v>4128</v>
      </c>
      <c r="AB278" s="5">
        <v>6187</v>
      </c>
      <c r="AC278" s="5">
        <v>2970.5</v>
      </c>
      <c r="AD278" s="5">
        <v>2721.5</v>
      </c>
      <c r="AE278" s="5">
        <v>15100.5</v>
      </c>
      <c r="AF278" s="5">
        <v>4618.75</v>
      </c>
      <c r="AG278" s="5">
        <v>3538.5</v>
      </c>
      <c r="AH278" s="5">
        <v>2597.75</v>
      </c>
      <c r="AI278" s="5">
        <v>3130.5</v>
      </c>
      <c r="AJ278" s="5">
        <v>5509.5</v>
      </c>
      <c r="AK278" s="5">
        <v>2476.25</v>
      </c>
      <c r="AL278" s="5">
        <v>4218.25</v>
      </c>
      <c r="AM278" s="5">
        <v>4818.5</v>
      </c>
      <c r="AN278" s="5">
        <v>4040</v>
      </c>
      <c r="AO278" s="5">
        <v>2810.5</v>
      </c>
      <c r="AP278" s="5">
        <v>2521.5</v>
      </c>
      <c r="AQ278" s="5">
        <v>3259.25</v>
      </c>
      <c r="AR278" s="5">
        <v>4764</v>
      </c>
      <c r="AS278" s="5">
        <v>5601.75</v>
      </c>
      <c r="AT278" s="5">
        <v>4661.5</v>
      </c>
      <c r="AU278" s="5">
        <v>3636</v>
      </c>
      <c r="AV278" s="5">
        <v>3804</v>
      </c>
      <c r="AW278" s="5">
        <v>2909.5</v>
      </c>
      <c r="AX278" s="5">
        <v>4088.5</v>
      </c>
      <c r="AY278" s="5">
        <v>3472.25</v>
      </c>
      <c r="AZ278" s="5">
        <v>2961.5</v>
      </c>
      <c r="BA278" s="5">
        <v>3666</v>
      </c>
      <c r="BB278" s="5">
        <v>3737.25</v>
      </c>
      <c r="BC278" s="5">
        <v>3560.75</v>
      </c>
      <c r="BD278" s="5">
        <v>3662</v>
      </c>
      <c r="BE278" s="5">
        <v>3023.75</v>
      </c>
      <c r="BF278" s="5">
        <v>4194.75</v>
      </c>
      <c r="BG278" s="5">
        <v>4548.25</v>
      </c>
      <c r="BH278" s="5">
        <v>2936.5</v>
      </c>
      <c r="BI278" s="5">
        <v>2569</v>
      </c>
      <c r="BJ278" s="5">
        <v>6532.25</v>
      </c>
      <c r="BK278" s="5">
        <v>3327.5</v>
      </c>
      <c r="BL278" s="5">
        <v>3349</v>
      </c>
      <c r="BM278" s="5">
        <v>2669.25</v>
      </c>
      <c r="BN278" s="5">
        <v>2793</v>
      </c>
      <c r="BO278" s="5">
        <v>3912.25</v>
      </c>
      <c r="BP278" s="5">
        <v>2461</v>
      </c>
      <c r="BQ278" s="5">
        <v>3011.5</v>
      </c>
      <c r="BR278" s="5">
        <v>3188.5</v>
      </c>
      <c r="BS278" s="5">
        <v>3650.75</v>
      </c>
      <c r="BT278" s="5">
        <v>2511.5</v>
      </c>
      <c r="BU278" s="5">
        <v>2428.25</v>
      </c>
      <c r="BV278" s="5">
        <v>3183.25</v>
      </c>
      <c r="BW278" s="5">
        <v>3407.25</v>
      </c>
      <c r="BX278" s="5">
        <v>4749.5</v>
      </c>
      <c r="BY278" s="5">
        <v>3607.75</v>
      </c>
      <c r="BZ278" s="5">
        <v>3286</v>
      </c>
      <c r="CA278" s="5">
        <v>3121</v>
      </c>
      <c r="CB278" s="5">
        <v>2414.25</v>
      </c>
      <c r="CC278" s="5">
        <v>3450.5</v>
      </c>
      <c r="CD278" s="5">
        <v>3103.25</v>
      </c>
      <c r="CE278" s="5">
        <v>3052.25</v>
      </c>
      <c r="CF278" s="5">
        <v>3245.75</v>
      </c>
      <c r="CG278" s="5">
        <v>3164.75</v>
      </c>
      <c r="CH278" s="5">
        <v>3631.75</v>
      </c>
      <c r="CI278" s="5">
        <v>2991</v>
      </c>
      <c r="CJ278" s="5">
        <v>2961.75</v>
      </c>
      <c r="CK278" s="5">
        <v>3761</v>
      </c>
      <c r="CL278" s="5">
        <v>3605.5</v>
      </c>
      <c r="CM278" s="5">
        <v>2766.5</v>
      </c>
      <c r="CN278" s="5">
        <v>2529.5</v>
      </c>
      <c r="CO278" s="5">
        <v>3697.5</v>
      </c>
      <c r="CP278" s="5">
        <v>2819.5</v>
      </c>
      <c r="CQ278" s="5">
        <v>3055.5</v>
      </c>
      <c r="CR278" s="5">
        <v>2621.75</v>
      </c>
      <c r="CS278" s="5">
        <v>2530.75</v>
      </c>
      <c r="CT278" s="5">
        <v>4892.75</v>
      </c>
      <c r="CU278" s="5">
        <v>2488.75</v>
      </c>
      <c r="CV278" s="5">
        <v>4229</v>
      </c>
      <c r="CW278" s="5">
        <v>4090</v>
      </c>
      <c r="CX278" s="5">
        <v>4028</v>
      </c>
      <c r="CY278" s="5">
        <v>2807.75</v>
      </c>
      <c r="CZ278" s="5">
        <v>2572.25</v>
      </c>
      <c r="DA278" s="5">
        <v>3379.5</v>
      </c>
      <c r="DB278" s="5">
        <v>4652</v>
      </c>
      <c r="DC278" s="5">
        <v>4912.5</v>
      </c>
      <c r="DD278" s="5">
        <v>5175</v>
      </c>
      <c r="DE278" s="5">
        <v>3697.5</v>
      </c>
      <c r="DF278" s="5">
        <v>3982.25</v>
      </c>
      <c r="DG278" s="5">
        <v>2571.25</v>
      </c>
      <c r="DH278" s="5">
        <v>3452.75</v>
      </c>
      <c r="DI278" s="5">
        <v>3442</v>
      </c>
      <c r="DJ278" s="5">
        <v>2857</v>
      </c>
      <c r="DK278" s="5">
        <v>3923.75</v>
      </c>
      <c r="DL278" s="5">
        <v>4000.25</v>
      </c>
      <c r="DM278" s="5">
        <v>3452.75</v>
      </c>
      <c r="DN278" s="5">
        <v>3643</v>
      </c>
      <c r="DO278" s="5">
        <v>3295.25</v>
      </c>
      <c r="DP278" s="5">
        <v>4335.5</v>
      </c>
      <c r="DQ278" s="5">
        <v>4802.5</v>
      </c>
      <c r="DR278" s="5">
        <v>2701.25</v>
      </c>
      <c r="DS278" s="5">
        <v>2319.5</v>
      </c>
      <c r="DT278" s="5">
        <v>8569</v>
      </c>
      <c r="DU278" s="5">
        <v>4010.5</v>
      </c>
      <c r="DV278" s="5">
        <v>3185.75</v>
      </c>
      <c r="DW278" s="5">
        <v>2578</v>
      </c>
      <c r="DX278" s="5">
        <v>2907</v>
      </c>
      <c r="DY278" s="5">
        <v>3815</v>
      </c>
      <c r="DZ278" s="5">
        <v>2110</v>
      </c>
      <c r="EA278" s="5">
        <v>3191</v>
      </c>
      <c r="EB278" s="5">
        <v>2994.5</v>
      </c>
      <c r="EC278" s="5">
        <v>3811</v>
      </c>
      <c r="ED278" s="5">
        <v>2601</v>
      </c>
      <c r="EE278" s="5">
        <v>2511.5</v>
      </c>
      <c r="EF278" s="5">
        <v>3321</v>
      </c>
      <c r="EG278" s="5">
        <v>3264.75</v>
      </c>
      <c r="EH278" s="5">
        <v>5180</v>
      </c>
      <c r="EI278" s="5">
        <v>3962.5</v>
      </c>
      <c r="EJ278" s="5">
        <v>3284</v>
      </c>
      <c r="EK278" s="5">
        <v>3811.5</v>
      </c>
      <c r="EL278" s="5">
        <v>2319.5</v>
      </c>
      <c r="EM278" s="5">
        <v>3907.5</v>
      </c>
      <c r="EN278" s="5">
        <v>3787.5</v>
      </c>
      <c r="EO278" s="5">
        <v>3370.75</v>
      </c>
      <c r="EP278" s="5">
        <v>3307.75</v>
      </c>
      <c r="EQ278" s="5">
        <v>3570.25</v>
      </c>
      <c r="ER278" s="5">
        <v>4375.75</v>
      </c>
      <c r="ES278" s="5">
        <v>3217.25</v>
      </c>
      <c r="ET278" s="5">
        <v>3482.5</v>
      </c>
      <c r="EU278" s="5">
        <v>4001.25</v>
      </c>
      <c r="EV278" s="5">
        <v>3919.5</v>
      </c>
      <c r="EW278" s="5">
        <v>2866</v>
      </c>
      <c r="EX278" s="5">
        <v>3164.25</v>
      </c>
      <c r="EY278" s="5">
        <v>4137.25</v>
      </c>
      <c r="EZ278" s="5">
        <v>3182.25</v>
      </c>
      <c r="FA278" s="5">
        <v>3673</v>
      </c>
      <c r="FB278" s="5">
        <v>2965.75</v>
      </c>
      <c r="FC278" s="5">
        <v>3086.75</v>
      </c>
      <c r="FD278" s="5">
        <v>7210.25</v>
      </c>
      <c r="FE278" s="5">
        <v>3048</v>
      </c>
      <c r="FF278" s="5">
        <v>5748.5</v>
      </c>
      <c r="FG278" s="5">
        <v>4254.5</v>
      </c>
      <c r="FH278" s="5">
        <v>4859</v>
      </c>
      <c r="FI278" s="5">
        <v>3423</v>
      </c>
      <c r="FJ278" s="5">
        <v>3107.5</v>
      </c>
      <c r="FK278" s="5">
        <v>3984.75</v>
      </c>
      <c r="FL278" s="5">
        <v>7138.25</v>
      </c>
      <c r="FM278" s="5">
        <v>6180.5</v>
      </c>
      <c r="FN278" s="5">
        <v>6157</v>
      </c>
      <c r="FO278" s="5">
        <v>4072.25</v>
      </c>
      <c r="FP278" s="5">
        <v>6785.75</v>
      </c>
      <c r="FQ278" s="5">
        <v>3670.75</v>
      </c>
      <c r="FR278" s="5">
        <v>5222.5</v>
      </c>
      <c r="FS278" s="5">
        <v>4231</v>
      </c>
      <c r="FT278" s="5">
        <v>3782.5</v>
      </c>
      <c r="FU278" s="5">
        <v>4112.75</v>
      </c>
      <c r="FV278" s="5">
        <v>6281.5</v>
      </c>
      <c r="FW278" s="5">
        <v>4750.5</v>
      </c>
      <c r="FX278" s="5">
        <v>4815.5</v>
      </c>
      <c r="FY278" s="5">
        <v>3977.5</v>
      </c>
      <c r="FZ278" s="5">
        <v>4489.25</v>
      </c>
      <c r="GA278" s="5">
        <v>5880</v>
      </c>
      <c r="GB278" s="5">
        <v>3353</v>
      </c>
      <c r="GC278" s="5">
        <v>3548</v>
      </c>
      <c r="GD278" s="5">
        <v>8010.75</v>
      </c>
      <c r="GE278" s="5">
        <v>4584.75</v>
      </c>
      <c r="GF278" s="5">
        <v>4185.75</v>
      </c>
      <c r="GG278" s="5">
        <v>3229.5</v>
      </c>
      <c r="GH278" s="5">
        <v>3735</v>
      </c>
      <c r="GI278" s="5">
        <v>5291</v>
      </c>
      <c r="GJ278" s="5">
        <v>2649.5</v>
      </c>
      <c r="GK278" s="5">
        <v>4148</v>
      </c>
      <c r="GL278" s="5">
        <v>3560.25</v>
      </c>
      <c r="GM278" s="5">
        <v>4542</v>
      </c>
      <c r="GN278" s="5">
        <v>3688</v>
      </c>
      <c r="GO278" s="5">
        <v>2878.25</v>
      </c>
      <c r="GP278" s="5">
        <v>3929.5</v>
      </c>
      <c r="GQ278" s="5">
        <v>4604.5</v>
      </c>
      <c r="GR278" s="5">
        <v>5852.75</v>
      </c>
      <c r="GS278" s="5">
        <v>4731</v>
      </c>
      <c r="GT278" s="5">
        <v>3892.5</v>
      </c>
      <c r="GU278" s="5">
        <v>5117.75</v>
      </c>
      <c r="GV278" s="5">
        <v>3634</v>
      </c>
      <c r="GW278" s="5">
        <v>4456.5</v>
      </c>
      <c r="GX278" s="5">
        <v>4516.5</v>
      </c>
      <c r="GY278" s="5">
        <v>3659.25</v>
      </c>
      <c r="GZ278" s="5">
        <v>4202.5</v>
      </c>
      <c r="HA278" s="5">
        <v>4830</v>
      </c>
      <c r="HB278" s="5">
        <v>5096.75</v>
      </c>
      <c r="HC278" s="5">
        <v>4554</v>
      </c>
      <c r="HD278" s="5">
        <v>3933.75</v>
      </c>
      <c r="HE278" s="5">
        <v>4135</v>
      </c>
      <c r="HF278" s="5">
        <v>4805.5</v>
      </c>
      <c r="HG278" s="5">
        <v>3294.25</v>
      </c>
      <c r="HH278" s="5">
        <v>3604</v>
      </c>
      <c r="HI278" s="5">
        <v>5841.25</v>
      </c>
      <c r="HJ278" s="5">
        <v>4183.5</v>
      </c>
      <c r="HK278" s="5">
        <v>3910</v>
      </c>
      <c r="HL278" s="5">
        <v>3356</v>
      </c>
      <c r="HM278" s="5">
        <v>3635.25</v>
      </c>
      <c r="HN278" s="5">
        <v>3595.5</v>
      </c>
      <c r="HO278" s="5">
        <v>1846.5</v>
      </c>
      <c r="HP278" s="5">
        <v>3020.75</v>
      </c>
      <c r="HQ278" s="5">
        <v>3006.5</v>
      </c>
      <c r="HR278" s="5">
        <v>3635</v>
      </c>
      <c r="HS278" s="5">
        <v>2308.75</v>
      </c>
      <c r="HT278" s="5">
        <v>2375.75</v>
      </c>
      <c r="HU278" s="5">
        <v>2977.75</v>
      </c>
      <c r="HV278" s="5">
        <v>3308.25</v>
      </c>
      <c r="HW278" s="5">
        <v>4870.75</v>
      </c>
      <c r="HX278" s="5">
        <v>3592</v>
      </c>
      <c r="HY278" s="5">
        <v>3247</v>
      </c>
      <c r="HZ278" s="5">
        <v>3985.75</v>
      </c>
      <c r="IA278" s="5">
        <v>2303.5</v>
      </c>
      <c r="IB278" s="5">
        <v>3815</v>
      </c>
      <c r="IC278" s="5">
        <v>3953.5</v>
      </c>
      <c r="ID278" s="5">
        <v>3371</v>
      </c>
      <c r="IE278" s="5">
        <v>3356.25</v>
      </c>
      <c r="IF278" s="5">
        <v>3604.5</v>
      </c>
      <c r="IG278" s="5">
        <v>4264.75</v>
      </c>
      <c r="IH278" s="5">
        <v>3405</v>
      </c>
      <c r="II278" s="5">
        <v>3229</v>
      </c>
      <c r="IJ278" s="5">
        <v>3949.5</v>
      </c>
      <c r="IK278" s="5">
        <v>3753.5</v>
      </c>
      <c r="IL278" s="5">
        <v>2584</v>
      </c>
      <c r="IM278" s="5">
        <v>3077.75</v>
      </c>
      <c r="IN278" s="5">
        <v>3994.5</v>
      </c>
      <c r="IO278" s="5">
        <v>3148</v>
      </c>
      <c r="IP278" s="5">
        <v>3536.5</v>
      </c>
      <c r="IQ278" s="5">
        <v>2857.5</v>
      </c>
      <c r="IR278" s="5">
        <v>3013</v>
      </c>
      <c r="IS278" s="5">
        <v>97599</v>
      </c>
      <c r="IT278" s="5">
        <v>18198</v>
      </c>
      <c r="IU278" s="5">
        <v>40819</v>
      </c>
      <c r="IV278" s="5">
        <v>22023</v>
      </c>
      <c r="IW278" s="5">
        <v>16215</v>
      </c>
      <c r="IX278" s="5">
        <v>12918</v>
      </c>
      <c r="IY278" s="5">
        <v>9835.5</v>
      </c>
      <c r="IZ278" s="5">
        <v>14248</v>
      </c>
      <c r="JA278" s="5">
        <v>42056</v>
      </c>
      <c r="JB278" s="5">
        <v>30116</v>
      </c>
      <c r="JC278" s="5">
        <v>41148</v>
      </c>
      <c r="JD278" s="5">
        <v>19025</v>
      </c>
      <c r="JE278" s="5">
        <v>53283</v>
      </c>
      <c r="JF278" s="5">
        <v>52852</v>
      </c>
      <c r="JG278" s="5">
        <v>17460.5</v>
      </c>
      <c r="JH278" s="5">
        <v>7815.5</v>
      </c>
      <c r="JI278" s="5">
        <v>9767</v>
      </c>
      <c r="JJ278" s="5">
        <v>15565</v>
      </c>
      <c r="JK278" s="5">
        <v>40777</v>
      </c>
      <c r="JL278" s="5">
        <v>19949.5</v>
      </c>
      <c r="JM278" s="5">
        <v>18638</v>
      </c>
      <c r="JN278" s="5">
        <v>14974</v>
      </c>
      <c r="JO278" s="5">
        <v>15291</v>
      </c>
      <c r="JP278" s="5">
        <v>35511</v>
      </c>
      <c r="JQ278" s="5">
        <v>5893</v>
      </c>
      <c r="JR278" s="5">
        <v>5877</v>
      </c>
      <c r="JS278" s="5">
        <v>124887.5</v>
      </c>
      <c r="JT278" s="5">
        <v>26058</v>
      </c>
      <c r="JU278" s="5">
        <v>12921.5</v>
      </c>
      <c r="JV278" s="5">
        <v>31879.5</v>
      </c>
      <c r="JW278" s="5">
        <v>11072</v>
      </c>
      <c r="JX278" s="5">
        <v>2661982.5</v>
      </c>
      <c r="JY278" s="5">
        <v>1601141.5</v>
      </c>
      <c r="JZ278" s="5">
        <v>2259300</v>
      </c>
      <c r="KA278" s="5">
        <v>1247523</v>
      </c>
      <c r="KB278" s="5">
        <v>1666989</v>
      </c>
      <c r="KC278" s="5">
        <v>1039459.5</v>
      </c>
      <c r="KD278" s="5">
        <v>1954674</v>
      </c>
      <c r="KE278" s="5">
        <v>1418015</v>
      </c>
      <c r="KF278" s="5">
        <v>2689966</v>
      </c>
      <c r="KG278" s="5">
        <v>1473855</v>
      </c>
      <c r="KH278" s="5">
        <v>2681853</v>
      </c>
      <c r="KI278" s="5">
        <v>2020348.5</v>
      </c>
      <c r="KJ278" s="5">
        <v>2666026</v>
      </c>
      <c r="KK278" s="5">
        <v>1827622.5</v>
      </c>
      <c r="KL278" s="5">
        <v>453226</v>
      </c>
      <c r="KM278" s="5">
        <v>1008289.5</v>
      </c>
      <c r="KN278" s="5">
        <v>12986.5</v>
      </c>
      <c r="KO278" s="5">
        <v>1441195.5</v>
      </c>
      <c r="KP278" s="5">
        <v>2469588</v>
      </c>
      <c r="KQ278" s="5">
        <v>10894.5</v>
      </c>
      <c r="KR278" s="5">
        <v>1599009</v>
      </c>
      <c r="KS278" s="5">
        <v>360634</v>
      </c>
      <c r="KT278" s="5">
        <v>859896</v>
      </c>
      <c r="KU278" s="5">
        <v>2026323</v>
      </c>
      <c r="KV278" s="5">
        <v>465124.5</v>
      </c>
      <c r="KW278" s="5">
        <v>212589</v>
      </c>
      <c r="KX278" s="5">
        <v>3074244.5</v>
      </c>
      <c r="KY278" s="5">
        <v>2272474.5</v>
      </c>
      <c r="KZ278" s="5">
        <v>1343905.5</v>
      </c>
      <c r="LA278" s="5">
        <v>2849</v>
      </c>
      <c r="LB278" s="5">
        <v>1106278</v>
      </c>
      <c r="LC278" s="5">
        <v>11011</v>
      </c>
      <c r="LD278" s="5">
        <v>90918</v>
      </c>
      <c r="LE278" s="5">
        <v>3474.5</v>
      </c>
      <c r="LF278" s="5">
        <v>4053</v>
      </c>
      <c r="LG278" s="5">
        <v>4242</v>
      </c>
      <c r="LH278" s="5">
        <v>3272</v>
      </c>
      <c r="LI278" s="5">
        <v>2554</v>
      </c>
      <c r="LJ278" s="5">
        <v>7280</v>
      </c>
      <c r="LK278" s="5">
        <v>3908</v>
      </c>
      <c r="LL278" s="5">
        <v>5933</v>
      </c>
      <c r="LM278" s="5">
        <v>7519.5</v>
      </c>
      <c r="LN278" s="5">
        <v>3261</v>
      </c>
      <c r="LO278" s="5">
        <v>5033</v>
      </c>
      <c r="LP278" s="5">
        <v>6964</v>
      </c>
      <c r="LQ278" s="5">
        <v>14811.5</v>
      </c>
      <c r="LR278" s="5">
        <v>4712</v>
      </c>
      <c r="LS278" s="5">
        <v>4172</v>
      </c>
      <c r="LT278" s="5">
        <v>3843</v>
      </c>
      <c r="LU278" s="5">
        <v>4394</v>
      </c>
      <c r="LV278" s="5">
        <v>3925.5</v>
      </c>
      <c r="LW278" s="5">
        <v>3916</v>
      </c>
      <c r="LX278" s="5">
        <v>3642.5</v>
      </c>
      <c r="LY278" s="5">
        <v>3444.5</v>
      </c>
      <c r="LZ278" s="5">
        <v>7408</v>
      </c>
      <c r="MA278" s="5">
        <v>3106.5</v>
      </c>
      <c r="MB278" s="5">
        <v>339772</v>
      </c>
      <c r="MC278" s="5">
        <v>97520</v>
      </c>
      <c r="MD278" s="5">
        <v>4702.5</v>
      </c>
      <c r="ME278" s="5">
        <v>3162</v>
      </c>
      <c r="MF278" s="5">
        <v>2256</v>
      </c>
      <c r="MG278" s="5">
        <v>38100</v>
      </c>
      <c r="MH278" s="14"/>
      <c r="MJ278" s="1"/>
      <c r="MK278" s="1"/>
      <c r="ML278" s="20"/>
      <c r="MM278" s="21"/>
      <c r="MN278" s="22"/>
      <c r="MO278" s="7"/>
      <c r="MP278" s="14"/>
      <c r="MQ278" s="15"/>
      <c r="MR278" s="7"/>
      <c r="MS278" s="7"/>
      <c r="MT278" s="20"/>
      <c r="MU278" s="28"/>
      <c r="MV278" s="7"/>
      <c r="MW278" s="7"/>
    </row>
    <row r="279" spans="1:361">
      <c r="A279" s="9" t="s">
        <v>277</v>
      </c>
      <c r="B279" s="10" t="s">
        <v>467</v>
      </c>
      <c r="C279" s="10"/>
      <c r="D279" s="7"/>
      <c r="E279" s="5">
        <v>22946.25</v>
      </c>
      <c r="F279" s="5">
        <v>3543.75</v>
      </c>
      <c r="G279" s="5">
        <v>6933.5</v>
      </c>
      <c r="H279" s="5">
        <v>7649.75</v>
      </c>
      <c r="I279" s="5">
        <v>5212.5</v>
      </c>
      <c r="J279" s="5">
        <v>3934.75</v>
      </c>
      <c r="K279" s="5">
        <v>3411.5</v>
      </c>
      <c r="L279" s="5">
        <v>5035.5</v>
      </c>
      <c r="M279" s="5">
        <v>10320</v>
      </c>
      <c r="N279" s="5">
        <v>7582</v>
      </c>
      <c r="O279" s="5">
        <v>9520</v>
      </c>
      <c r="P279" s="5">
        <v>5712.5</v>
      </c>
      <c r="Q279" s="5">
        <v>8152.75</v>
      </c>
      <c r="R279" s="5">
        <v>6680.5</v>
      </c>
      <c r="S279" s="5">
        <v>4673</v>
      </c>
      <c r="T279" s="5">
        <v>3872.25</v>
      </c>
      <c r="U279" s="5">
        <v>3053</v>
      </c>
      <c r="V279" s="5">
        <v>6299</v>
      </c>
      <c r="W279" s="5">
        <v>5731.75</v>
      </c>
      <c r="X279" s="5">
        <v>4186.75</v>
      </c>
      <c r="Y279" s="5">
        <v>5049</v>
      </c>
      <c r="Z279" s="5">
        <v>3488.5</v>
      </c>
      <c r="AA279" s="5">
        <v>4645</v>
      </c>
      <c r="AB279" s="5">
        <v>8639.75</v>
      </c>
      <c r="AC279" s="5">
        <v>3498</v>
      </c>
      <c r="AD279" s="5">
        <v>2719</v>
      </c>
      <c r="AE279" s="5">
        <v>29158</v>
      </c>
      <c r="AF279" s="5">
        <v>6786.5</v>
      </c>
      <c r="AG279" s="5">
        <v>3597</v>
      </c>
      <c r="AH279" s="5">
        <v>2564.5</v>
      </c>
      <c r="AI279" s="5">
        <v>3654.25</v>
      </c>
      <c r="AJ279" s="5">
        <v>4845.25</v>
      </c>
      <c r="AK279" s="5">
        <v>2367.75</v>
      </c>
      <c r="AL279" s="5">
        <v>3698.25</v>
      </c>
      <c r="AM279" s="5">
        <v>4280</v>
      </c>
      <c r="AN279" s="5">
        <v>3839.25</v>
      </c>
      <c r="AO279" s="5">
        <v>2581.5</v>
      </c>
      <c r="AP279" s="5">
        <v>2402</v>
      </c>
      <c r="AQ279" s="5">
        <v>3182.5</v>
      </c>
      <c r="AR279" s="5">
        <v>4048</v>
      </c>
      <c r="AS279" s="5">
        <v>5206.75</v>
      </c>
      <c r="AT279" s="5">
        <v>4453</v>
      </c>
      <c r="AU279" s="5">
        <v>3543.25</v>
      </c>
      <c r="AV279" s="5">
        <v>3491</v>
      </c>
      <c r="AW279" s="5">
        <v>2416.5</v>
      </c>
      <c r="AX279" s="5">
        <v>3768.5</v>
      </c>
      <c r="AY279" s="5">
        <v>3374.5</v>
      </c>
      <c r="AZ279" s="5">
        <v>3082.75</v>
      </c>
      <c r="BA279" s="5">
        <v>3551.75</v>
      </c>
      <c r="BB279" s="5">
        <v>3392</v>
      </c>
      <c r="BC279" s="5">
        <v>3567</v>
      </c>
      <c r="BD279" s="5">
        <v>3433.75</v>
      </c>
      <c r="BE279" s="5">
        <v>3100</v>
      </c>
      <c r="BF279" s="5">
        <v>4005</v>
      </c>
      <c r="BG279" s="5">
        <v>4277.5</v>
      </c>
      <c r="BH279" s="5">
        <v>2884</v>
      </c>
      <c r="BI279" s="5">
        <v>2469</v>
      </c>
      <c r="BJ279" s="5">
        <v>5566.75</v>
      </c>
      <c r="BK279" s="5">
        <v>3016.5</v>
      </c>
      <c r="BL279" s="5">
        <v>3039.5</v>
      </c>
      <c r="BM279" s="5">
        <v>2620</v>
      </c>
      <c r="BN279" s="5">
        <v>2739</v>
      </c>
      <c r="BO279" s="5">
        <v>3813.5</v>
      </c>
      <c r="BP279" s="5">
        <v>2493.25</v>
      </c>
      <c r="BQ279" s="5">
        <v>3149</v>
      </c>
      <c r="BR279" s="5">
        <v>3091.75</v>
      </c>
      <c r="BS279" s="5">
        <v>3665.25</v>
      </c>
      <c r="BT279" s="5">
        <v>2493</v>
      </c>
      <c r="BU279" s="5">
        <v>2176.25</v>
      </c>
      <c r="BV279" s="5">
        <v>3006.25</v>
      </c>
      <c r="BW279" s="5">
        <v>3311.5</v>
      </c>
      <c r="BX279" s="5">
        <v>4686.25</v>
      </c>
      <c r="BY279" s="5">
        <v>3496.25</v>
      </c>
      <c r="BZ279" s="5">
        <v>3010.25</v>
      </c>
      <c r="CA279" s="5">
        <v>3041.75</v>
      </c>
      <c r="CB279" s="5">
        <v>2291.5</v>
      </c>
      <c r="CC279" s="5">
        <v>3244</v>
      </c>
      <c r="CD279" s="5">
        <v>3168</v>
      </c>
      <c r="CE279" s="5">
        <v>2814.5</v>
      </c>
      <c r="CF279" s="5">
        <v>3202</v>
      </c>
      <c r="CG279" s="5">
        <v>3082.5</v>
      </c>
      <c r="CH279" s="5">
        <v>3684.25</v>
      </c>
      <c r="CI279" s="5">
        <v>2686</v>
      </c>
      <c r="CJ279" s="5">
        <v>2967</v>
      </c>
      <c r="CK279" s="5">
        <v>3699.5</v>
      </c>
      <c r="CL279" s="5">
        <v>3316.75</v>
      </c>
      <c r="CM279" s="5">
        <v>2699</v>
      </c>
      <c r="CN279" s="5">
        <v>2323.25</v>
      </c>
      <c r="CO279" s="5">
        <v>3708.75</v>
      </c>
      <c r="CP279" s="5">
        <v>2663.75</v>
      </c>
      <c r="CQ279" s="5">
        <v>3035.25</v>
      </c>
      <c r="CR279" s="5">
        <v>2509.5</v>
      </c>
      <c r="CS279" s="5">
        <v>2592</v>
      </c>
      <c r="CT279" s="5">
        <v>4810</v>
      </c>
      <c r="CU279" s="5">
        <v>2368.25</v>
      </c>
      <c r="CV279" s="5">
        <v>4032</v>
      </c>
      <c r="CW279" s="5">
        <v>4227</v>
      </c>
      <c r="CX279" s="5">
        <v>3885</v>
      </c>
      <c r="CY279" s="5">
        <v>2857.5</v>
      </c>
      <c r="CZ279" s="5">
        <v>2416.75</v>
      </c>
      <c r="DA279" s="5">
        <v>3538.25</v>
      </c>
      <c r="DB279" s="5">
        <v>4531.75</v>
      </c>
      <c r="DC279" s="5">
        <v>4954.75</v>
      </c>
      <c r="DD279" s="5">
        <v>5197</v>
      </c>
      <c r="DE279" s="5">
        <v>3760.5</v>
      </c>
      <c r="DF279" s="5">
        <v>3652.5</v>
      </c>
      <c r="DG279" s="5">
        <v>2353.75</v>
      </c>
      <c r="DH279" s="5">
        <v>3440.25</v>
      </c>
      <c r="DI279" s="5">
        <v>3529.25</v>
      </c>
      <c r="DJ279" s="5">
        <v>2801.75</v>
      </c>
      <c r="DK279" s="5">
        <v>3638.75</v>
      </c>
      <c r="DL279" s="5">
        <v>4164.5</v>
      </c>
      <c r="DM279" s="5">
        <v>3667.5</v>
      </c>
      <c r="DN279" s="5">
        <v>3665</v>
      </c>
      <c r="DO279" s="5">
        <v>2863</v>
      </c>
      <c r="DP279" s="5">
        <v>3971.5</v>
      </c>
      <c r="DQ279" s="5">
        <v>4959.75</v>
      </c>
      <c r="DR279" s="5">
        <v>2827</v>
      </c>
      <c r="DS279" s="5">
        <v>2510</v>
      </c>
      <c r="DT279" s="5">
        <v>8517</v>
      </c>
      <c r="DU279" s="5">
        <v>3800.75</v>
      </c>
      <c r="DV279" s="5">
        <v>3318.5</v>
      </c>
      <c r="DW279" s="5">
        <v>2422</v>
      </c>
      <c r="DX279" s="5">
        <v>2819.25</v>
      </c>
      <c r="DY279" s="5">
        <v>3925.75</v>
      </c>
      <c r="DZ279" s="5">
        <v>2084.75</v>
      </c>
      <c r="EA279" s="5">
        <v>3237.5</v>
      </c>
      <c r="EB279" s="5">
        <v>3395.25</v>
      </c>
      <c r="EC279" s="5">
        <v>3620.75</v>
      </c>
      <c r="ED279" s="5">
        <v>2576</v>
      </c>
      <c r="EE279" s="5">
        <v>2473</v>
      </c>
      <c r="EF279" s="5">
        <v>3316.75</v>
      </c>
      <c r="EG279" s="5">
        <v>3314</v>
      </c>
      <c r="EH279" s="5">
        <v>5201</v>
      </c>
      <c r="EI279" s="5">
        <v>4193.5</v>
      </c>
      <c r="EJ279" s="5">
        <v>3495.5</v>
      </c>
      <c r="EK279" s="5">
        <v>4018.5</v>
      </c>
      <c r="EL279" s="5">
        <v>2314.75</v>
      </c>
      <c r="EM279" s="5">
        <v>3890.5</v>
      </c>
      <c r="EN279" s="5">
        <v>3809.5</v>
      </c>
      <c r="EO279" s="5">
        <v>3463.5</v>
      </c>
      <c r="EP279" s="5">
        <v>3256.25</v>
      </c>
      <c r="EQ279" s="5">
        <v>3683.5</v>
      </c>
      <c r="ER279" s="5">
        <v>4553</v>
      </c>
      <c r="ES279" s="5">
        <v>3548</v>
      </c>
      <c r="ET279" s="5">
        <v>3424</v>
      </c>
      <c r="EU279" s="5">
        <v>4028.25</v>
      </c>
      <c r="EV279" s="5">
        <v>3979.75</v>
      </c>
      <c r="EW279" s="5">
        <v>2806.75</v>
      </c>
      <c r="EX279" s="5">
        <v>3073.5</v>
      </c>
      <c r="EY279" s="5">
        <v>4193.25</v>
      </c>
      <c r="EZ279" s="5">
        <v>3306</v>
      </c>
      <c r="FA279" s="5">
        <v>3671.5</v>
      </c>
      <c r="FB279" s="5">
        <v>2924.75</v>
      </c>
      <c r="FC279" s="5">
        <v>3166</v>
      </c>
      <c r="FD279" s="5">
        <v>6005.5</v>
      </c>
      <c r="FE279" s="5">
        <v>2612.5</v>
      </c>
      <c r="FF279" s="5">
        <v>4620.5</v>
      </c>
      <c r="FG279" s="5">
        <v>3900</v>
      </c>
      <c r="FH279" s="5">
        <v>4245</v>
      </c>
      <c r="FI279" s="5">
        <v>2889</v>
      </c>
      <c r="FJ279" s="5">
        <v>2697.5</v>
      </c>
      <c r="FK279" s="5">
        <v>3651.5</v>
      </c>
      <c r="FL279" s="5">
        <v>5467.5</v>
      </c>
      <c r="FM279" s="5">
        <v>5931.5</v>
      </c>
      <c r="FN279" s="5">
        <v>5317.75</v>
      </c>
      <c r="FO279" s="5">
        <v>3968.25</v>
      </c>
      <c r="FP279" s="5">
        <v>5706.25</v>
      </c>
      <c r="FQ279" s="5">
        <v>3148.5</v>
      </c>
      <c r="FR279" s="5">
        <v>4481.5</v>
      </c>
      <c r="FS279" s="5">
        <v>4248.75</v>
      </c>
      <c r="FT279" s="5">
        <v>3683.5</v>
      </c>
      <c r="FU279" s="5">
        <v>3817.5</v>
      </c>
      <c r="FV279" s="5">
        <v>5363</v>
      </c>
      <c r="FW279" s="5">
        <v>4845.25</v>
      </c>
      <c r="FX279" s="5">
        <v>4233.75</v>
      </c>
      <c r="FY279" s="5">
        <v>3617</v>
      </c>
      <c r="FZ279" s="5">
        <v>4248</v>
      </c>
      <c r="GA279" s="5">
        <v>5054.5</v>
      </c>
      <c r="GB279" s="5">
        <v>3002</v>
      </c>
      <c r="GC279" s="5">
        <v>3562.25</v>
      </c>
      <c r="GD279" s="5">
        <v>6853</v>
      </c>
      <c r="GE279" s="5">
        <v>4248.25</v>
      </c>
      <c r="GF279" s="5">
        <v>4110.25</v>
      </c>
      <c r="GG279" s="5">
        <v>2996</v>
      </c>
      <c r="GH279" s="5">
        <v>3539.5</v>
      </c>
      <c r="GI279" s="5">
        <v>5990.75</v>
      </c>
      <c r="GJ279" s="5">
        <v>2955</v>
      </c>
      <c r="GK279" s="5">
        <v>4440</v>
      </c>
      <c r="GL279" s="5">
        <v>4245.25</v>
      </c>
      <c r="GM279" s="5">
        <v>5179.75</v>
      </c>
      <c r="GN279" s="5">
        <v>4317.75</v>
      </c>
      <c r="GO279" s="5">
        <v>3369.5</v>
      </c>
      <c r="GP279" s="5">
        <v>4298</v>
      </c>
      <c r="GQ279" s="5">
        <v>5148.5</v>
      </c>
      <c r="GR279" s="5">
        <v>6073.5</v>
      </c>
      <c r="GS279" s="5">
        <v>5048.25</v>
      </c>
      <c r="GT279" s="5">
        <v>4207</v>
      </c>
      <c r="GU279" s="5">
        <v>5658.25</v>
      </c>
      <c r="GV279" s="5">
        <v>4104.25</v>
      </c>
      <c r="GW279" s="5">
        <v>5023.75</v>
      </c>
      <c r="GX279" s="5">
        <v>4840.5</v>
      </c>
      <c r="GY279" s="5">
        <v>4362</v>
      </c>
      <c r="GZ279" s="5">
        <v>5311.75</v>
      </c>
      <c r="HA279" s="5">
        <v>5139.5</v>
      </c>
      <c r="HB279" s="5">
        <v>5325</v>
      </c>
      <c r="HC279" s="5">
        <v>5629</v>
      </c>
      <c r="HD279" s="5">
        <v>4384.75</v>
      </c>
      <c r="HE279" s="5">
        <v>4850.5</v>
      </c>
      <c r="HF279" s="5">
        <v>5154.25</v>
      </c>
      <c r="HG279" s="5">
        <v>4279.5</v>
      </c>
      <c r="HH279" s="5">
        <v>3980</v>
      </c>
      <c r="HI279" s="5">
        <v>6328.75</v>
      </c>
      <c r="HJ279" s="5">
        <v>4759.5</v>
      </c>
      <c r="HK279" s="5">
        <v>4145.75</v>
      </c>
      <c r="HL279" s="5">
        <v>4191.25</v>
      </c>
      <c r="HM279" s="5">
        <v>3687.5</v>
      </c>
      <c r="HN279" s="5">
        <v>3709.25</v>
      </c>
      <c r="HO279" s="5">
        <v>1862.75</v>
      </c>
      <c r="HP279" s="5">
        <v>3168.75</v>
      </c>
      <c r="HQ279" s="5">
        <v>2840.75</v>
      </c>
      <c r="HR279" s="5">
        <v>3618.5</v>
      </c>
      <c r="HS279" s="5">
        <v>2345.25</v>
      </c>
      <c r="HT279" s="5">
        <v>2251.75</v>
      </c>
      <c r="HU279" s="5">
        <v>3005</v>
      </c>
      <c r="HV279" s="5">
        <v>3261.75</v>
      </c>
      <c r="HW279" s="5">
        <v>5050.5</v>
      </c>
      <c r="HX279" s="5">
        <v>3713</v>
      </c>
      <c r="HY279" s="5">
        <v>3196</v>
      </c>
      <c r="HZ279" s="5">
        <v>4066.5</v>
      </c>
      <c r="IA279" s="5">
        <v>2405.25</v>
      </c>
      <c r="IB279" s="5">
        <v>3888.25</v>
      </c>
      <c r="IC279" s="5">
        <v>3924.5</v>
      </c>
      <c r="ID279" s="5">
        <v>3420</v>
      </c>
      <c r="IE279" s="5">
        <v>3193.5</v>
      </c>
      <c r="IF279" s="5">
        <v>3377</v>
      </c>
      <c r="IG279" s="5">
        <v>4194</v>
      </c>
      <c r="IH279" s="5">
        <v>3467.5</v>
      </c>
      <c r="II279" s="5">
        <v>3190.25</v>
      </c>
      <c r="IJ279" s="5">
        <v>3760.75</v>
      </c>
      <c r="IK279" s="5">
        <v>3748</v>
      </c>
      <c r="IL279" s="5">
        <v>2655.5</v>
      </c>
      <c r="IM279" s="5">
        <v>3015</v>
      </c>
      <c r="IN279" s="5">
        <v>4169.25</v>
      </c>
      <c r="IO279" s="5">
        <v>3140.5</v>
      </c>
      <c r="IP279" s="5">
        <v>3692.5</v>
      </c>
      <c r="IQ279" s="5">
        <v>2733.75</v>
      </c>
      <c r="IR279" s="5">
        <v>2971.75</v>
      </c>
      <c r="IS279" s="5">
        <v>132781</v>
      </c>
      <c r="IT279" s="5">
        <v>27850</v>
      </c>
      <c r="IU279" s="5">
        <v>58632</v>
      </c>
      <c r="IV279" s="5">
        <v>34119.5</v>
      </c>
      <c r="IW279" s="5">
        <v>24468</v>
      </c>
      <c r="IX279" s="5">
        <v>18167</v>
      </c>
      <c r="IY279" s="5">
        <v>13827</v>
      </c>
      <c r="IZ279" s="5">
        <v>18776</v>
      </c>
      <c r="JA279" s="5">
        <v>79556</v>
      </c>
      <c r="JB279" s="5">
        <v>38369.5</v>
      </c>
      <c r="JC279" s="5">
        <v>63672</v>
      </c>
      <c r="JD279" s="5">
        <v>26478</v>
      </c>
      <c r="JE279" s="5">
        <v>76969</v>
      </c>
      <c r="JF279" s="5">
        <v>63811</v>
      </c>
      <c r="JG279" s="5">
        <v>32615</v>
      </c>
      <c r="JH279" s="5">
        <v>10803</v>
      </c>
      <c r="JI279" s="5">
        <v>8701.5</v>
      </c>
      <c r="JJ279" s="5">
        <v>20576</v>
      </c>
      <c r="JK279" s="5">
        <v>57167</v>
      </c>
      <c r="JL279" s="5">
        <v>17740</v>
      </c>
      <c r="JM279" s="5">
        <v>28370</v>
      </c>
      <c r="JN279" s="5">
        <v>14753</v>
      </c>
      <c r="JO279" s="5">
        <v>18925.5</v>
      </c>
      <c r="JP279" s="5">
        <v>53319</v>
      </c>
      <c r="JQ279" s="5">
        <v>7772</v>
      </c>
      <c r="JR279" s="5">
        <v>8189</v>
      </c>
      <c r="JS279" s="5">
        <v>161495</v>
      </c>
      <c r="JT279" s="5">
        <v>39623</v>
      </c>
      <c r="JU279" s="5">
        <v>16834.5</v>
      </c>
      <c r="JV279" s="5">
        <v>27503</v>
      </c>
      <c r="JW279" s="5">
        <v>13714</v>
      </c>
      <c r="JX279" s="5">
        <v>2335618</v>
      </c>
      <c r="JY279" s="5">
        <v>1593269</v>
      </c>
      <c r="JZ279" s="5">
        <v>2041628</v>
      </c>
      <c r="KA279" s="5">
        <v>1114396</v>
      </c>
      <c r="KB279" s="5">
        <v>1037162</v>
      </c>
      <c r="KC279" s="5">
        <v>972655</v>
      </c>
      <c r="KD279" s="5">
        <v>908157.5</v>
      </c>
      <c r="KE279" s="5">
        <v>1180462.5</v>
      </c>
      <c r="KF279" s="5">
        <v>2095281</v>
      </c>
      <c r="KG279" s="5">
        <v>1370584</v>
      </c>
      <c r="KH279" s="5">
        <v>2411407.5</v>
      </c>
      <c r="KI279" s="5">
        <v>1302859.5</v>
      </c>
      <c r="KJ279" s="5">
        <v>2031845</v>
      </c>
      <c r="KK279" s="5">
        <v>1220948.5</v>
      </c>
      <c r="KL279" s="5">
        <v>347409</v>
      </c>
      <c r="KM279" s="5">
        <v>882775</v>
      </c>
      <c r="KN279" s="5">
        <v>13631</v>
      </c>
      <c r="KO279" s="5">
        <v>877675</v>
      </c>
      <c r="KP279" s="5">
        <v>2031251</v>
      </c>
      <c r="KQ279" s="5">
        <v>7477</v>
      </c>
      <c r="KR279" s="5">
        <v>1145290</v>
      </c>
      <c r="KS279" s="5">
        <v>273240</v>
      </c>
      <c r="KT279" s="5">
        <v>261625</v>
      </c>
      <c r="KU279" s="5">
        <v>1877411</v>
      </c>
      <c r="KV279" s="5">
        <v>543500</v>
      </c>
      <c r="KW279" s="5">
        <v>117045</v>
      </c>
      <c r="KX279" s="5">
        <v>2865743</v>
      </c>
      <c r="KY279" s="5">
        <v>1814327</v>
      </c>
      <c r="KZ279" s="5">
        <v>713245.5</v>
      </c>
      <c r="LA279" s="5">
        <v>2694.5</v>
      </c>
      <c r="LB279" s="5">
        <v>976884</v>
      </c>
      <c r="LC279" s="5">
        <v>18818</v>
      </c>
      <c r="LD279" s="5">
        <v>125810</v>
      </c>
      <c r="LE279" s="5">
        <v>3838</v>
      </c>
      <c r="LF279" s="5">
        <v>4790</v>
      </c>
      <c r="LG279" s="5">
        <v>5089.5</v>
      </c>
      <c r="LH279" s="5">
        <v>5774</v>
      </c>
      <c r="LI279" s="5">
        <v>3113</v>
      </c>
      <c r="LJ279" s="5">
        <v>11990</v>
      </c>
      <c r="LK279" s="5">
        <v>4838</v>
      </c>
      <c r="LL279" s="5">
        <v>6993</v>
      </c>
      <c r="LM279" s="5">
        <v>10897</v>
      </c>
      <c r="LN279" s="5">
        <v>3825</v>
      </c>
      <c r="LO279" s="5">
        <v>6058</v>
      </c>
      <c r="LP279" s="5">
        <v>13691</v>
      </c>
      <c r="LQ279" s="5">
        <v>23625</v>
      </c>
      <c r="LR279" s="5">
        <v>4811.5</v>
      </c>
      <c r="LS279" s="5">
        <v>4855</v>
      </c>
      <c r="LT279" s="5">
        <v>4570.5</v>
      </c>
      <c r="LU279" s="5">
        <v>5014</v>
      </c>
      <c r="LV279" s="5">
        <v>4395</v>
      </c>
      <c r="LW279" s="5">
        <v>5159.5</v>
      </c>
      <c r="LX279" s="5">
        <v>4047</v>
      </c>
      <c r="LY279" s="5">
        <v>3469</v>
      </c>
      <c r="LZ279" s="5">
        <v>9127</v>
      </c>
      <c r="MA279" s="5">
        <v>3686</v>
      </c>
      <c r="MB279" s="5">
        <v>323675.5</v>
      </c>
      <c r="MC279" s="5">
        <v>200114</v>
      </c>
      <c r="MD279" s="5">
        <v>5984</v>
      </c>
      <c r="ME279" s="5">
        <v>3763</v>
      </c>
      <c r="MF279" s="5">
        <v>2416.5</v>
      </c>
      <c r="MG279" s="5">
        <v>41059</v>
      </c>
      <c r="MH279" s="14"/>
      <c r="MJ279" s="1"/>
      <c r="MK279" s="1"/>
      <c r="ML279" s="20"/>
      <c r="MM279" s="21"/>
      <c r="MN279" s="22"/>
      <c r="MO279" s="7"/>
      <c r="MP279" s="14"/>
      <c r="MQ279" s="15"/>
      <c r="MR279" s="7"/>
      <c r="MS279" s="7"/>
      <c r="MT279" s="20"/>
      <c r="MU279" s="28"/>
      <c r="MV279" s="7"/>
      <c r="MW279" s="7"/>
    </row>
    <row r="280" spans="1:361">
      <c r="A280" s="9" t="s">
        <v>278</v>
      </c>
      <c r="B280" s="10" t="s">
        <v>415</v>
      </c>
      <c r="C280" s="10" t="s">
        <v>333</v>
      </c>
      <c r="D280" s="7">
        <v>0</v>
      </c>
      <c r="E280" s="5">
        <v>1939695</v>
      </c>
      <c r="F280" s="5">
        <v>782924.75</v>
      </c>
      <c r="G280" s="5">
        <v>2173535.75</v>
      </c>
      <c r="H280" s="5">
        <v>650136</v>
      </c>
      <c r="I280" s="5">
        <v>1678997</v>
      </c>
      <c r="J280" s="5">
        <v>176606.5</v>
      </c>
      <c r="K280" s="5">
        <v>277205.5</v>
      </c>
      <c r="L280" s="5">
        <v>325574.25</v>
      </c>
      <c r="M280" s="5">
        <v>1222176</v>
      </c>
      <c r="N280" s="5">
        <v>1124780.5</v>
      </c>
      <c r="O280" s="5">
        <v>564967.5</v>
      </c>
      <c r="P280" s="5">
        <v>249614.5</v>
      </c>
      <c r="Q280" s="5">
        <v>1307041</v>
      </c>
      <c r="R280" s="5">
        <v>816750.25</v>
      </c>
      <c r="S280" s="5">
        <v>300572</v>
      </c>
      <c r="T280" s="5">
        <v>102302</v>
      </c>
      <c r="U280" s="5">
        <v>54945</v>
      </c>
      <c r="V280" s="5">
        <v>825681</v>
      </c>
      <c r="W280" s="5">
        <v>882093.25</v>
      </c>
      <c r="X280" s="5">
        <v>280533.5</v>
      </c>
      <c r="Y280" s="5">
        <v>260939</v>
      </c>
      <c r="Z280" s="5">
        <v>563552.5</v>
      </c>
      <c r="AA280" s="5">
        <v>193936.5</v>
      </c>
      <c r="AB280" s="5">
        <v>465012.25</v>
      </c>
      <c r="AC280" s="5">
        <v>180477.25</v>
      </c>
      <c r="AD280" s="5">
        <v>340778.75</v>
      </c>
      <c r="AE280" s="5">
        <v>2855001.75</v>
      </c>
      <c r="AF280" s="5">
        <v>346120.25</v>
      </c>
      <c r="AG280" s="5">
        <v>1018961.5</v>
      </c>
      <c r="AH280" s="5">
        <v>4041.25</v>
      </c>
      <c r="AI280" s="5">
        <v>17749.75</v>
      </c>
      <c r="AJ280" s="5">
        <v>408851</v>
      </c>
      <c r="AK280" s="5">
        <v>113560.5</v>
      </c>
      <c r="AL280" s="5">
        <v>608149.75</v>
      </c>
      <c r="AM280" s="5">
        <v>248652.75</v>
      </c>
      <c r="AN280" s="5">
        <v>325059.75</v>
      </c>
      <c r="AO280" s="5">
        <v>21249.25</v>
      </c>
      <c r="AP280" s="5">
        <v>30866.5</v>
      </c>
      <c r="AQ280" s="5">
        <v>30977</v>
      </c>
      <c r="AR280" s="5">
        <v>239550.75</v>
      </c>
      <c r="AS280" s="5">
        <v>186248</v>
      </c>
      <c r="AT280" s="5">
        <v>68883.5</v>
      </c>
      <c r="AU280" s="5">
        <v>28680</v>
      </c>
      <c r="AV280" s="5">
        <v>389519.5</v>
      </c>
      <c r="AW280" s="5">
        <v>130447</v>
      </c>
      <c r="AX280" s="5">
        <v>41594.75</v>
      </c>
      <c r="AY280" s="5">
        <v>16681</v>
      </c>
      <c r="AZ280" s="5">
        <v>10839</v>
      </c>
      <c r="BA280" s="5">
        <v>205807.25</v>
      </c>
      <c r="BB280" s="5">
        <v>165131</v>
      </c>
      <c r="BC280" s="5">
        <v>45224</v>
      </c>
      <c r="BD280" s="5">
        <v>32729</v>
      </c>
      <c r="BE280" s="5">
        <v>86313.75</v>
      </c>
      <c r="BF280" s="5">
        <v>24627</v>
      </c>
      <c r="BG280" s="5">
        <v>53111.5</v>
      </c>
      <c r="BH280" s="5">
        <v>19072.25</v>
      </c>
      <c r="BI280" s="5">
        <v>45852.5</v>
      </c>
      <c r="BJ280" s="5">
        <v>1084785.25</v>
      </c>
      <c r="BK280" s="5">
        <v>43503.5</v>
      </c>
      <c r="BL280" s="5">
        <v>203693.5</v>
      </c>
      <c r="BM280" s="5">
        <v>3359</v>
      </c>
      <c r="BN280" s="5">
        <v>5672.5</v>
      </c>
      <c r="BO280" s="5">
        <v>356731.75</v>
      </c>
      <c r="BP280" s="5">
        <v>122011</v>
      </c>
      <c r="BQ280" s="5">
        <v>154116.75</v>
      </c>
      <c r="BR280" s="5">
        <v>48098.25</v>
      </c>
      <c r="BS280" s="5">
        <v>171139.5</v>
      </c>
      <c r="BT280" s="5">
        <v>133961.5</v>
      </c>
      <c r="BU280" s="5">
        <v>11112</v>
      </c>
      <c r="BV280" s="5">
        <v>55278</v>
      </c>
      <c r="BW280" s="5">
        <v>203309.75</v>
      </c>
      <c r="BX280" s="5">
        <v>181583.5</v>
      </c>
      <c r="BY280" s="5">
        <v>37546</v>
      </c>
      <c r="BZ280" s="5">
        <v>13815.5</v>
      </c>
      <c r="CA280" s="5">
        <v>147673</v>
      </c>
      <c r="CB280" s="5">
        <v>147575.75</v>
      </c>
      <c r="CC280" s="5">
        <v>19836.25</v>
      </c>
      <c r="CD280" s="5">
        <v>16497</v>
      </c>
      <c r="CE280" s="5">
        <v>49498.25</v>
      </c>
      <c r="CF280" s="5">
        <v>94754.5</v>
      </c>
      <c r="CG280" s="5">
        <v>124985.75</v>
      </c>
      <c r="CH280" s="5">
        <v>1061913.75</v>
      </c>
      <c r="CI280" s="5">
        <v>65402.5</v>
      </c>
      <c r="CJ280" s="5">
        <v>80062</v>
      </c>
      <c r="CK280" s="5">
        <v>13303</v>
      </c>
      <c r="CL280" s="5">
        <v>25178.25</v>
      </c>
      <c r="CM280" s="5">
        <v>15209</v>
      </c>
      <c r="CN280" s="5">
        <v>30025</v>
      </c>
      <c r="CO280" s="5">
        <v>239237.25</v>
      </c>
      <c r="CP280" s="5">
        <v>21964</v>
      </c>
      <c r="CQ280" s="5">
        <v>346356.5</v>
      </c>
      <c r="CR280" s="5">
        <v>99370</v>
      </c>
      <c r="CS280" s="5">
        <v>27620.75</v>
      </c>
      <c r="CT280" s="5">
        <v>54974</v>
      </c>
      <c r="CU280" s="5">
        <v>88923.5</v>
      </c>
      <c r="CV280" s="5">
        <v>106889.5</v>
      </c>
      <c r="CW280" s="5">
        <v>66283</v>
      </c>
      <c r="CX280" s="5">
        <v>124930.5</v>
      </c>
      <c r="CY280" s="5">
        <v>99802</v>
      </c>
      <c r="CZ280" s="5">
        <v>238953.5</v>
      </c>
      <c r="DA280" s="5">
        <v>246810.75</v>
      </c>
      <c r="DB280" s="5">
        <v>157965.5</v>
      </c>
      <c r="DC280" s="5">
        <v>50629.5</v>
      </c>
      <c r="DD280" s="5">
        <v>282908.5</v>
      </c>
      <c r="DE280" s="5">
        <v>140171.5</v>
      </c>
      <c r="DF280" s="5">
        <v>86812.5</v>
      </c>
      <c r="DG280" s="5">
        <v>46463.5</v>
      </c>
      <c r="DH280" s="5">
        <v>33472.75</v>
      </c>
      <c r="DI280" s="5">
        <v>238049.25</v>
      </c>
      <c r="DJ280" s="5">
        <v>48772.25</v>
      </c>
      <c r="DK280" s="5">
        <v>39850.25</v>
      </c>
      <c r="DL280" s="5">
        <v>65826</v>
      </c>
      <c r="DM280" s="5">
        <v>81579.5</v>
      </c>
      <c r="DN280" s="5">
        <v>185090</v>
      </c>
      <c r="DO280" s="5">
        <v>236580</v>
      </c>
      <c r="DP280" s="5">
        <v>191890</v>
      </c>
      <c r="DQ280" s="5">
        <v>269081.75</v>
      </c>
      <c r="DR280" s="5">
        <v>126922.5</v>
      </c>
      <c r="DS280" s="5">
        <v>13992.25</v>
      </c>
      <c r="DT280" s="5">
        <v>386588</v>
      </c>
      <c r="DU280" s="5">
        <v>186232.25</v>
      </c>
      <c r="DV280" s="5">
        <v>428272.25</v>
      </c>
      <c r="DW280" s="5">
        <v>7199.75</v>
      </c>
      <c r="DX280" s="5">
        <v>997049.5</v>
      </c>
      <c r="DY280" s="5">
        <v>6338.5</v>
      </c>
      <c r="DZ280" s="5">
        <v>4687.25</v>
      </c>
      <c r="EA280" s="5">
        <v>6907.25</v>
      </c>
      <c r="EB280" s="5">
        <v>4778.5</v>
      </c>
      <c r="EC280" s="5">
        <v>8939.75</v>
      </c>
      <c r="ED280" s="5">
        <v>8728</v>
      </c>
      <c r="EE280" s="5">
        <v>14916.5</v>
      </c>
      <c r="EF280" s="5">
        <v>30432.25</v>
      </c>
      <c r="EG280" s="5">
        <v>10851</v>
      </c>
      <c r="EH280" s="5">
        <v>7427.5</v>
      </c>
      <c r="EI280" s="5">
        <v>26769.75</v>
      </c>
      <c r="EJ280" s="5">
        <v>9578</v>
      </c>
      <c r="EK280" s="5">
        <v>7559.25</v>
      </c>
      <c r="EL280" s="5">
        <v>3771.25</v>
      </c>
      <c r="EM280" s="5">
        <v>5136.25</v>
      </c>
      <c r="EN280" s="5">
        <v>7651</v>
      </c>
      <c r="EO280" s="5">
        <v>8853.5</v>
      </c>
      <c r="EP280" s="5">
        <v>3955.5</v>
      </c>
      <c r="EQ280" s="5">
        <v>5666.75</v>
      </c>
      <c r="ER280" s="5">
        <v>14627.5</v>
      </c>
      <c r="ES280" s="5">
        <v>25481</v>
      </c>
      <c r="ET280" s="5">
        <v>25042</v>
      </c>
      <c r="EU280" s="5">
        <v>19092.25</v>
      </c>
      <c r="EV280" s="5">
        <v>24535.5</v>
      </c>
      <c r="EW280" s="5">
        <v>9197.25</v>
      </c>
      <c r="EX280" s="5">
        <v>3265.75</v>
      </c>
      <c r="EY280" s="5">
        <v>33968</v>
      </c>
      <c r="EZ280" s="5">
        <v>10263.75</v>
      </c>
      <c r="FA280" s="5">
        <v>192543.25</v>
      </c>
      <c r="FB280" s="5">
        <v>3381.75</v>
      </c>
      <c r="FC280" s="5">
        <v>231293.5</v>
      </c>
      <c r="FD280" s="5">
        <v>11789.5</v>
      </c>
      <c r="FE280" s="5">
        <v>10142.75</v>
      </c>
      <c r="FF280" s="5">
        <v>20806</v>
      </c>
      <c r="FG280" s="5">
        <v>24655.75</v>
      </c>
      <c r="FH280" s="5">
        <v>25203.5</v>
      </c>
      <c r="FI280" s="5">
        <v>9801.75</v>
      </c>
      <c r="FJ280" s="5">
        <v>13616</v>
      </c>
      <c r="FK280" s="5">
        <v>17470.25</v>
      </c>
      <c r="FL280" s="5">
        <v>20272.75</v>
      </c>
      <c r="FM280" s="5">
        <v>32643.75</v>
      </c>
      <c r="FN280" s="5">
        <v>16472</v>
      </c>
      <c r="FO280" s="5">
        <v>8053.75</v>
      </c>
      <c r="FP280" s="5">
        <v>10760</v>
      </c>
      <c r="FQ280" s="5">
        <v>16993.75</v>
      </c>
      <c r="FR280" s="5">
        <v>33044.5</v>
      </c>
      <c r="FS280" s="5">
        <v>6131.75</v>
      </c>
      <c r="FT280" s="5">
        <v>20357</v>
      </c>
      <c r="FU280" s="5">
        <v>88994.5</v>
      </c>
      <c r="FV280" s="5">
        <v>57834.75</v>
      </c>
      <c r="FW280" s="5">
        <v>5780.5</v>
      </c>
      <c r="FX280" s="5">
        <v>12422.5</v>
      </c>
      <c r="FY280" s="5">
        <v>4991</v>
      </c>
      <c r="FZ280" s="5">
        <v>9642</v>
      </c>
      <c r="GA280" s="5">
        <v>17301</v>
      </c>
      <c r="GB280" s="5">
        <v>7720.75</v>
      </c>
      <c r="GC280" s="5">
        <v>14218</v>
      </c>
      <c r="GD280" s="5">
        <v>12781.5</v>
      </c>
      <c r="GE280" s="5">
        <v>8758.5</v>
      </c>
      <c r="GF280" s="5">
        <v>6268.5</v>
      </c>
      <c r="GG280" s="5">
        <v>3776</v>
      </c>
      <c r="GH280" s="5">
        <v>7577</v>
      </c>
      <c r="GI280" s="5">
        <v>16880.5</v>
      </c>
      <c r="GJ280" s="5">
        <v>11435.5</v>
      </c>
      <c r="GK280" s="5">
        <v>10316.5</v>
      </c>
      <c r="GL280" s="5">
        <v>13045.25</v>
      </c>
      <c r="GM280" s="5">
        <v>14206.5</v>
      </c>
      <c r="GN280" s="5">
        <v>3888.5</v>
      </c>
      <c r="GO280" s="5">
        <v>5627.5</v>
      </c>
      <c r="GP280" s="5">
        <v>6639.75</v>
      </c>
      <c r="GQ280" s="5">
        <v>15744.5</v>
      </c>
      <c r="GR280" s="5">
        <v>22198</v>
      </c>
      <c r="GS280" s="5">
        <v>7202.75</v>
      </c>
      <c r="GT280" s="5">
        <v>6049.25</v>
      </c>
      <c r="GU280" s="5">
        <v>8115.75</v>
      </c>
      <c r="GV280" s="5">
        <v>18741.25</v>
      </c>
      <c r="GW280" s="5">
        <v>17166.5</v>
      </c>
      <c r="GX280" s="5">
        <v>5738.75</v>
      </c>
      <c r="GY280" s="5">
        <v>4244.5</v>
      </c>
      <c r="GZ280" s="5">
        <v>7995.25</v>
      </c>
      <c r="HA280" s="5">
        <v>14388.75</v>
      </c>
      <c r="HB280" s="5">
        <v>7612.5</v>
      </c>
      <c r="HC280" s="5">
        <v>5151.5</v>
      </c>
      <c r="HD280" s="5">
        <v>6391</v>
      </c>
      <c r="HE280" s="5">
        <v>4983.25</v>
      </c>
      <c r="HF280" s="5">
        <v>7350.5</v>
      </c>
      <c r="HG280" s="5">
        <v>5547</v>
      </c>
      <c r="HH280" s="5">
        <v>5484.25</v>
      </c>
      <c r="HI280" s="5">
        <v>27085.5</v>
      </c>
      <c r="HJ280" s="5">
        <v>6467.5</v>
      </c>
      <c r="HK280" s="5">
        <v>6408</v>
      </c>
      <c r="HL280" s="5">
        <v>3373</v>
      </c>
      <c r="HM280" s="5">
        <v>3738.5</v>
      </c>
      <c r="HN280" s="5">
        <v>3644.25</v>
      </c>
      <c r="HO280" s="5">
        <v>1941.5</v>
      </c>
      <c r="HP280" s="5">
        <v>2985</v>
      </c>
      <c r="HQ280" s="5">
        <v>2902.75</v>
      </c>
      <c r="HR280" s="5">
        <v>3545.5</v>
      </c>
      <c r="HS280" s="5">
        <v>2396</v>
      </c>
      <c r="HT280" s="5">
        <v>2280</v>
      </c>
      <c r="HU280" s="5">
        <v>2866.5</v>
      </c>
      <c r="HV280" s="5">
        <v>3213.5</v>
      </c>
      <c r="HW280" s="5">
        <v>4870</v>
      </c>
      <c r="HX280" s="5">
        <v>3685.75</v>
      </c>
      <c r="HY280" s="5">
        <v>3043.25</v>
      </c>
      <c r="HZ280" s="5">
        <v>4013.25</v>
      </c>
      <c r="IA280" s="5">
        <v>2233.25</v>
      </c>
      <c r="IB280" s="5">
        <v>3633.25</v>
      </c>
      <c r="IC280" s="5">
        <v>3813</v>
      </c>
      <c r="ID280" s="5">
        <v>3504</v>
      </c>
      <c r="IE280" s="5">
        <v>3241.75</v>
      </c>
      <c r="IF280" s="5">
        <v>3498.25</v>
      </c>
      <c r="IG280" s="5">
        <v>4250.5</v>
      </c>
      <c r="IH280" s="5">
        <v>3367.75</v>
      </c>
      <c r="II280" s="5">
        <v>3216.75</v>
      </c>
      <c r="IJ280" s="5">
        <v>3874.75</v>
      </c>
      <c r="IK280" s="5">
        <v>3743</v>
      </c>
      <c r="IL280" s="5">
        <v>2591</v>
      </c>
      <c r="IM280" s="5">
        <v>2830.25</v>
      </c>
      <c r="IN280" s="5">
        <v>4079.5</v>
      </c>
      <c r="IO280" s="5">
        <v>3187.5</v>
      </c>
      <c r="IP280" s="5">
        <v>3579.75</v>
      </c>
      <c r="IQ280" s="5">
        <v>2767</v>
      </c>
      <c r="IR280" s="5">
        <v>2995.5</v>
      </c>
      <c r="IS280" s="5">
        <v>2967239</v>
      </c>
      <c r="IT280" s="5">
        <v>2223022.5</v>
      </c>
      <c r="IU280" s="5">
        <v>3157718</v>
      </c>
      <c r="IV280" s="5">
        <v>2045087</v>
      </c>
      <c r="IW280" s="5">
        <v>2743423.5</v>
      </c>
      <c r="IX280" s="5">
        <v>963551</v>
      </c>
      <c r="IY280" s="5">
        <v>1407921</v>
      </c>
      <c r="IZ280" s="5">
        <v>1648841</v>
      </c>
      <c r="JA280" s="5">
        <v>2728808</v>
      </c>
      <c r="JB280" s="5">
        <v>2438763</v>
      </c>
      <c r="JC280" s="5">
        <v>1942328.5</v>
      </c>
      <c r="JD280" s="5">
        <v>1414694</v>
      </c>
      <c r="JE280" s="5">
        <v>3141644</v>
      </c>
      <c r="JF280" s="5">
        <v>2126190</v>
      </c>
      <c r="JG280" s="5">
        <v>1706034</v>
      </c>
      <c r="JH280" s="5">
        <v>792077</v>
      </c>
      <c r="JI280" s="5">
        <v>420837.5</v>
      </c>
      <c r="JJ280" s="5">
        <v>1582718</v>
      </c>
      <c r="JK280" s="5">
        <v>2580378</v>
      </c>
      <c r="JL280" s="5">
        <v>907429</v>
      </c>
      <c r="JM280" s="5">
        <v>1226963</v>
      </c>
      <c r="JN280" s="5">
        <v>2323873</v>
      </c>
      <c r="JO280" s="5">
        <v>744800.5</v>
      </c>
      <c r="JP280" s="5">
        <v>1657229</v>
      </c>
      <c r="JQ280" s="5">
        <v>873657.5</v>
      </c>
      <c r="JR280" s="5">
        <v>1036996.5</v>
      </c>
      <c r="JS280" s="5">
        <v>3103484.5</v>
      </c>
      <c r="JT280" s="5">
        <v>1439740</v>
      </c>
      <c r="JU280" s="5">
        <v>2369078</v>
      </c>
      <c r="JV280" s="5">
        <v>3963</v>
      </c>
      <c r="JW280" s="5">
        <v>14275</v>
      </c>
      <c r="JX280" s="5">
        <v>2498404</v>
      </c>
      <c r="JY280" s="5">
        <v>1784864.5</v>
      </c>
      <c r="JZ280" s="5">
        <v>2402467</v>
      </c>
      <c r="KA280" s="5">
        <v>1629647.5</v>
      </c>
      <c r="KB280" s="5">
        <v>1747636.5</v>
      </c>
      <c r="KC280" s="5">
        <v>771759</v>
      </c>
      <c r="KD280" s="5">
        <v>1075863</v>
      </c>
      <c r="KE280" s="5">
        <v>1162152</v>
      </c>
      <c r="KF280" s="5">
        <v>2314693</v>
      </c>
      <c r="KG280" s="5">
        <v>1661721.5</v>
      </c>
      <c r="KH280" s="5">
        <v>2367729</v>
      </c>
      <c r="KI280" s="5">
        <v>1420820</v>
      </c>
      <c r="KJ280" s="5">
        <v>2886172.5</v>
      </c>
      <c r="KK280" s="5">
        <v>1588721.5</v>
      </c>
      <c r="KL280" s="5">
        <v>501117</v>
      </c>
      <c r="KM280" s="5">
        <v>496121.5</v>
      </c>
      <c r="KN280" s="5">
        <v>17563</v>
      </c>
      <c r="KO280" s="5">
        <v>1553041</v>
      </c>
      <c r="KP280" s="5">
        <v>2554881</v>
      </c>
      <c r="KQ280" s="5">
        <v>12904</v>
      </c>
      <c r="KR280" s="5">
        <v>1003261.5</v>
      </c>
      <c r="KS280" s="5">
        <v>204405.5</v>
      </c>
      <c r="KT280" s="5">
        <v>357529</v>
      </c>
      <c r="KU280" s="5">
        <v>2085982</v>
      </c>
      <c r="KV280" s="5">
        <v>520451.5</v>
      </c>
      <c r="KW280" s="5">
        <v>136821</v>
      </c>
      <c r="KX280" s="5">
        <v>3173595</v>
      </c>
      <c r="KY280" s="5">
        <v>1958707.5</v>
      </c>
      <c r="KZ280" s="5">
        <v>1136805.5</v>
      </c>
      <c r="LA280" s="5">
        <v>3569</v>
      </c>
      <c r="LB280" s="5">
        <v>1178030</v>
      </c>
      <c r="LC280" s="5">
        <v>1015217</v>
      </c>
      <c r="LD280" s="5">
        <v>877484</v>
      </c>
      <c r="LE280" s="5">
        <v>796689</v>
      </c>
      <c r="LF280" s="5">
        <v>171811</v>
      </c>
      <c r="LG280" s="5">
        <v>533762</v>
      </c>
      <c r="LH280" s="5">
        <v>22580.5</v>
      </c>
      <c r="LI280" s="5">
        <v>21748</v>
      </c>
      <c r="LJ280" s="5">
        <v>109797</v>
      </c>
      <c r="LK280" s="5">
        <v>264221</v>
      </c>
      <c r="LL280" s="5">
        <v>355266</v>
      </c>
      <c r="LM280" s="5">
        <v>179715</v>
      </c>
      <c r="LN280" s="5">
        <v>19551</v>
      </c>
      <c r="LO280" s="5">
        <v>1351698</v>
      </c>
      <c r="LP280" s="5">
        <v>395462</v>
      </c>
      <c r="LQ280" s="5">
        <v>261109</v>
      </c>
      <c r="LR280" s="5">
        <v>12455</v>
      </c>
      <c r="LS280" s="5">
        <v>27300</v>
      </c>
      <c r="LT280" s="5">
        <v>386993</v>
      </c>
      <c r="LU280" s="5">
        <v>672001</v>
      </c>
      <c r="LV280" s="5">
        <v>33910</v>
      </c>
      <c r="LW280" s="5">
        <v>22634</v>
      </c>
      <c r="LX280" s="5">
        <v>279099</v>
      </c>
      <c r="LY280" s="5">
        <v>4172</v>
      </c>
      <c r="LZ280" s="5">
        <v>102424</v>
      </c>
      <c r="MA280" s="5">
        <v>22949</v>
      </c>
      <c r="MB280" s="5">
        <v>504493</v>
      </c>
      <c r="MC280" s="5">
        <v>1552230.5</v>
      </c>
      <c r="MD280" s="5">
        <v>48225</v>
      </c>
      <c r="ME280" s="5">
        <v>516610</v>
      </c>
      <c r="MF280" s="5">
        <v>2753</v>
      </c>
      <c r="MG280" s="5">
        <v>53043</v>
      </c>
      <c r="MH280" s="12">
        <v>30730.952840000002</v>
      </c>
      <c r="MI280" s="15">
        <v>6395</v>
      </c>
      <c r="MJ280" s="16">
        <v>44.5121951</v>
      </c>
      <c r="MK280" s="18">
        <v>398597</v>
      </c>
      <c r="ML280" s="19">
        <v>37363.241099999999</v>
      </c>
      <c r="MM280" s="19">
        <v>5569.6351800000002</v>
      </c>
      <c r="MN280" s="21">
        <v>17.757009360000001</v>
      </c>
      <c r="MO280" s="23">
        <v>55646.511599999998</v>
      </c>
      <c r="MP280" s="23">
        <v>37078.063800000004</v>
      </c>
      <c r="MQ280" s="23">
        <v>15468.573</v>
      </c>
      <c r="MR280" s="24">
        <v>12.989690700000001</v>
      </c>
      <c r="MS280" s="23">
        <v>19352</v>
      </c>
      <c r="MT280" s="24">
        <v>21737</v>
      </c>
      <c r="MU280" s="27">
        <v>4013.5</v>
      </c>
      <c r="MV280" s="23">
        <v>57</v>
      </c>
      <c r="MW280" s="23">
        <v>55222</v>
      </c>
    </row>
    <row r="281" spans="1:361">
      <c r="A281" s="9" t="s">
        <v>279</v>
      </c>
      <c r="B281" s="10" t="s">
        <v>416</v>
      </c>
      <c r="C281" s="10" t="s">
        <v>333</v>
      </c>
      <c r="D281" s="7">
        <v>0</v>
      </c>
      <c r="E281" s="5">
        <v>110601.5</v>
      </c>
      <c r="F281" s="5">
        <v>8328</v>
      </c>
      <c r="G281" s="5">
        <v>146694</v>
      </c>
      <c r="H281" s="5">
        <v>8046</v>
      </c>
      <c r="I281" s="5">
        <v>14003.5</v>
      </c>
      <c r="J281" s="5">
        <v>89567.25</v>
      </c>
      <c r="K281" s="5">
        <v>102267</v>
      </c>
      <c r="L281" s="5">
        <v>108466.75</v>
      </c>
      <c r="M281" s="5">
        <v>40214.5</v>
      </c>
      <c r="N281" s="5">
        <v>63328.5</v>
      </c>
      <c r="O281" s="5">
        <v>410536.25</v>
      </c>
      <c r="P281" s="5">
        <v>211741</v>
      </c>
      <c r="Q281" s="5">
        <v>86952.75</v>
      </c>
      <c r="R281" s="5">
        <v>26086</v>
      </c>
      <c r="S281" s="5">
        <v>4347</v>
      </c>
      <c r="T281" s="5">
        <v>80852.25</v>
      </c>
      <c r="U281" s="5">
        <v>3510.5</v>
      </c>
      <c r="V281" s="5">
        <v>119362.5</v>
      </c>
      <c r="W281" s="5">
        <v>130115</v>
      </c>
      <c r="X281" s="5">
        <v>4056.75</v>
      </c>
      <c r="Y281" s="5">
        <v>159286</v>
      </c>
      <c r="Z281" s="5">
        <v>3606.5</v>
      </c>
      <c r="AA281" s="5">
        <v>92908.75</v>
      </c>
      <c r="AB281" s="5">
        <v>366088.75</v>
      </c>
      <c r="AC281" s="5">
        <v>35937.75</v>
      </c>
      <c r="AD281" s="5">
        <v>2525.25</v>
      </c>
      <c r="AE281" s="5">
        <v>820177</v>
      </c>
      <c r="AF281" s="5">
        <v>293751</v>
      </c>
      <c r="AG281" s="5">
        <v>3756</v>
      </c>
      <c r="AH281" s="5">
        <v>2642</v>
      </c>
      <c r="AI281" s="5">
        <v>139469.25</v>
      </c>
      <c r="AJ281" s="5">
        <v>254978.25</v>
      </c>
      <c r="AK281" s="5">
        <v>41922.5</v>
      </c>
      <c r="AL281" s="5">
        <v>295865.5</v>
      </c>
      <c r="AM281" s="5">
        <v>116262.75</v>
      </c>
      <c r="AN281" s="5">
        <v>73434.75</v>
      </c>
      <c r="AO281" s="5">
        <v>283210</v>
      </c>
      <c r="AP281" s="5">
        <v>226612.5</v>
      </c>
      <c r="AQ281" s="5">
        <v>211463</v>
      </c>
      <c r="AR281" s="5">
        <v>105090</v>
      </c>
      <c r="AS281" s="5">
        <v>183046.25</v>
      </c>
      <c r="AT281" s="5">
        <v>850075.75</v>
      </c>
      <c r="AU281" s="5">
        <v>416933.75</v>
      </c>
      <c r="AV281" s="5">
        <v>307971</v>
      </c>
      <c r="AW281" s="5">
        <v>67007.5</v>
      </c>
      <c r="AX281" s="5">
        <v>13135</v>
      </c>
      <c r="AY281" s="5">
        <v>148884.5</v>
      </c>
      <c r="AZ281" s="5">
        <v>7438.75</v>
      </c>
      <c r="BA281" s="5">
        <v>268536.25</v>
      </c>
      <c r="BB281" s="5">
        <v>391153.25</v>
      </c>
      <c r="BC281" s="5">
        <v>7333</v>
      </c>
      <c r="BD281" s="5">
        <v>422715.75</v>
      </c>
      <c r="BE281" s="5">
        <v>8080</v>
      </c>
      <c r="BF281" s="5">
        <v>208596.5</v>
      </c>
      <c r="BG281" s="5">
        <v>675003</v>
      </c>
      <c r="BH281" s="5">
        <v>129336</v>
      </c>
      <c r="BI281" s="5">
        <v>13691.75</v>
      </c>
      <c r="BJ281" s="5">
        <v>2466642.75</v>
      </c>
      <c r="BK281" s="5">
        <v>653040.75</v>
      </c>
      <c r="BL281" s="5">
        <v>10314.5</v>
      </c>
      <c r="BM281" s="5">
        <v>3640.75</v>
      </c>
      <c r="BN281" s="5">
        <v>334398.25</v>
      </c>
      <c r="BO281" s="5">
        <v>161752.5</v>
      </c>
      <c r="BP281" s="5">
        <v>28231</v>
      </c>
      <c r="BQ281" s="5">
        <v>77463.75</v>
      </c>
      <c r="BR281" s="5">
        <v>38345.5</v>
      </c>
      <c r="BS281" s="5">
        <v>83040.75</v>
      </c>
      <c r="BT281" s="5">
        <v>141153.5</v>
      </c>
      <c r="BU281" s="5">
        <v>159060</v>
      </c>
      <c r="BV281" s="5">
        <v>196848.25</v>
      </c>
      <c r="BW281" s="5">
        <v>81021.5</v>
      </c>
      <c r="BX281" s="5">
        <v>391345.5</v>
      </c>
      <c r="BY281" s="5">
        <v>424561.25</v>
      </c>
      <c r="BZ281" s="5">
        <v>265364</v>
      </c>
      <c r="CA281" s="5">
        <v>63498.75</v>
      </c>
      <c r="CB281" s="5">
        <v>458908.25</v>
      </c>
      <c r="CC281" s="5">
        <v>67747.5</v>
      </c>
      <c r="CD281" s="5">
        <v>93058.5</v>
      </c>
      <c r="CE281" s="5">
        <v>187265</v>
      </c>
      <c r="CF281" s="5">
        <v>28544.75</v>
      </c>
      <c r="CG281" s="5">
        <v>47095.5</v>
      </c>
      <c r="CH281" s="5">
        <v>767706</v>
      </c>
      <c r="CI281" s="5">
        <v>127694.5</v>
      </c>
      <c r="CJ281" s="5">
        <v>94227.25</v>
      </c>
      <c r="CK281" s="5">
        <v>149028.75</v>
      </c>
      <c r="CL281" s="5">
        <v>367018.75</v>
      </c>
      <c r="CM281" s="5">
        <v>74068.5</v>
      </c>
      <c r="CN281" s="5">
        <v>39946.5</v>
      </c>
      <c r="CO281" s="5">
        <v>430522</v>
      </c>
      <c r="CP281" s="5">
        <v>348276.75</v>
      </c>
      <c r="CQ281" s="5">
        <v>267351.5</v>
      </c>
      <c r="CR281" s="5">
        <v>382348.75</v>
      </c>
      <c r="CS281" s="5">
        <v>222167</v>
      </c>
      <c r="CT281" s="5">
        <v>38764.75</v>
      </c>
      <c r="CU281" s="5">
        <v>8899.25</v>
      </c>
      <c r="CV281" s="5">
        <v>47384.5</v>
      </c>
      <c r="CW281" s="5">
        <v>18704</v>
      </c>
      <c r="CX281" s="5">
        <v>19192</v>
      </c>
      <c r="CY281" s="5">
        <v>36535.5</v>
      </c>
      <c r="CZ281" s="5">
        <v>44782.5</v>
      </c>
      <c r="DA281" s="5">
        <v>54132.5</v>
      </c>
      <c r="DB281" s="5">
        <v>33857.75</v>
      </c>
      <c r="DC281" s="5">
        <v>24146</v>
      </c>
      <c r="DD281" s="5">
        <v>38408.25</v>
      </c>
      <c r="DE281" s="5">
        <v>35504.25</v>
      </c>
      <c r="DF281" s="5">
        <v>32534</v>
      </c>
      <c r="DG281" s="5">
        <v>38264.5</v>
      </c>
      <c r="DH281" s="5">
        <v>15384.5</v>
      </c>
      <c r="DI281" s="5">
        <v>44575.25</v>
      </c>
      <c r="DJ281" s="5">
        <v>5606</v>
      </c>
      <c r="DK281" s="5">
        <v>29596.75</v>
      </c>
      <c r="DL281" s="5">
        <v>25650</v>
      </c>
      <c r="DM281" s="5">
        <v>9300</v>
      </c>
      <c r="DN281" s="5">
        <v>45816.75</v>
      </c>
      <c r="DO281" s="5">
        <v>5348</v>
      </c>
      <c r="DP281" s="5">
        <v>40477.5</v>
      </c>
      <c r="DQ281" s="5">
        <v>39680</v>
      </c>
      <c r="DR281" s="5">
        <v>31481</v>
      </c>
      <c r="DS281" s="5">
        <v>4336</v>
      </c>
      <c r="DT281" s="5">
        <v>40635</v>
      </c>
      <c r="DU281" s="5">
        <v>33255.25</v>
      </c>
      <c r="DV281" s="5">
        <v>12121.5</v>
      </c>
      <c r="DW281" s="5">
        <v>4490</v>
      </c>
      <c r="DX281" s="5">
        <v>53298.5</v>
      </c>
      <c r="DY281" s="5">
        <v>4793</v>
      </c>
      <c r="DZ281" s="5">
        <v>2231.25</v>
      </c>
      <c r="EA281" s="5">
        <v>3889.5</v>
      </c>
      <c r="EB281" s="5">
        <v>3360</v>
      </c>
      <c r="EC281" s="5">
        <v>4200.5</v>
      </c>
      <c r="ED281" s="5">
        <v>3005.25</v>
      </c>
      <c r="EE281" s="5">
        <v>3094.75</v>
      </c>
      <c r="EF281" s="5">
        <v>4312</v>
      </c>
      <c r="EG281" s="5">
        <v>4093.5</v>
      </c>
      <c r="EH281" s="5">
        <v>5684.25</v>
      </c>
      <c r="EI281" s="5">
        <v>5094.5</v>
      </c>
      <c r="EJ281" s="5">
        <v>4175.5</v>
      </c>
      <c r="EK281" s="5">
        <v>4534</v>
      </c>
      <c r="EL281" s="5">
        <v>2924.5</v>
      </c>
      <c r="EM281" s="5">
        <v>4172.5</v>
      </c>
      <c r="EN281" s="5">
        <v>4620.75</v>
      </c>
      <c r="EO281" s="5">
        <v>3640</v>
      </c>
      <c r="EP281" s="5">
        <v>3600.25</v>
      </c>
      <c r="EQ281" s="5">
        <v>4072.25</v>
      </c>
      <c r="ER281" s="5">
        <v>5366</v>
      </c>
      <c r="ES281" s="5">
        <v>4172.5</v>
      </c>
      <c r="ET281" s="5">
        <v>3965.5</v>
      </c>
      <c r="EU281" s="5">
        <v>4717.5</v>
      </c>
      <c r="EV281" s="5">
        <v>4937.75</v>
      </c>
      <c r="EW281" s="5">
        <v>3172</v>
      </c>
      <c r="EX281" s="5">
        <v>3131.75</v>
      </c>
      <c r="EY281" s="5">
        <v>4978</v>
      </c>
      <c r="EZ281" s="5">
        <v>4150</v>
      </c>
      <c r="FA281" s="5">
        <v>3765.75</v>
      </c>
      <c r="FB281" s="5">
        <v>2939.75</v>
      </c>
      <c r="FC281" s="5">
        <v>3778.25</v>
      </c>
      <c r="FD281" s="5">
        <v>5507</v>
      </c>
      <c r="FE281" s="5">
        <v>2716.5</v>
      </c>
      <c r="FF281" s="5">
        <v>4913</v>
      </c>
      <c r="FG281" s="5">
        <v>3775.75</v>
      </c>
      <c r="FH281" s="5">
        <v>4898.5</v>
      </c>
      <c r="FI281" s="5">
        <v>3960.5</v>
      </c>
      <c r="FJ281" s="5">
        <v>4552.75</v>
      </c>
      <c r="FK281" s="5">
        <v>5712.75</v>
      </c>
      <c r="FL281" s="5">
        <v>4766.5</v>
      </c>
      <c r="FM281" s="5">
        <v>6547</v>
      </c>
      <c r="FN281" s="5">
        <v>6192</v>
      </c>
      <c r="FO281" s="5">
        <v>5454.75</v>
      </c>
      <c r="FP281" s="5">
        <v>5187.25</v>
      </c>
      <c r="FQ281" s="5">
        <v>3390.25</v>
      </c>
      <c r="FR281" s="5">
        <v>4880.5</v>
      </c>
      <c r="FS281" s="5">
        <v>5734.75</v>
      </c>
      <c r="FT281" s="5">
        <v>3930.5</v>
      </c>
      <c r="FU281" s="5">
        <v>3909.75</v>
      </c>
      <c r="FV281" s="5">
        <v>4569</v>
      </c>
      <c r="FW281" s="5">
        <v>4931.25</v>
      </c>
      <c r="FX281" s="5">
        <v>5423.25</v>
      </c>
      <c r="FY281" s="5">
        <v>4093.5</v>
      </c>
      <c r="FZ281" s="5">
        <v>6315.25</v>
      </c>
      <c r="GA281" s="5">
        <v>5957.5</v>
      </c>
      <c r="GB281" s="5">
        <v>4572.5</v>
      </c>
      <c r="GC281" s="5">
        <v>9939.75</v>
      </c>
      <c r="GD281" s="5">
        <v>5941.5</v>
      </c>
      <c r="GE281" s="5">
        <v>5483.5</v>
      </c>
      <c r="GF281" s="5">
        <v>4147</v>
      </c>
      <c r="GG281" s="5">
        <v>3229</v>
      </c>
      <c r="GH281" s="5">
        <v>4118.5</v>
      </c>
      <c r="GI281" s="5">
        <v>112691.25</v>
      </c>
      <c r="GJ281" s="5">
        <v>66452.5</v>
      </c>
      <c r="GK281" s="5">
        <v>12010</v>
      </c>
      <c r="GL281" s="5">
        <v>30665</v>
      </c>
      <c r="GM281" s="5">
        <v>19383</v>
      </c>
      <c r="GN281" s="5">
        <v>77482.5</v>
      </c>
      <c r="GO281" s="5">
        <v>163486</v>
      </c>
      <c r="GP281" s="5">
        <v>172501.5</v>
      </c>
      <c r="GQ281" s="5">
        <v>34963.25</v>
      </c>
      <c r="GR281" s="5">
        <v>38997</v>
      </c>
      <c r="GS281" s="5">
        <v>98940.5</v>
      </c>
      <c r="GT281" s="5">
        <v>109949</v>
      </c>
      <c r="GU281" s="5">
        <v>177244</v>
      </c>
      <c r="GV281" s="5">
        <v>63970.5</v>
      </c>
      <c r="GW281" s="5">
        <v>40860.25</v>
      </c>
      <c r="GX281" s="5">
        <v>150152</v>
      </c>
      <c r="GY281" s="5">
        <v>4508.75</v>
      </c>
      <c r="GZ281" s="5">
        <v>27873.75</v>
      </c>
      <c r="HA281" s="5">
        <v>69199.5</v>
      </c>
      <c r="HB281" s="5">
        <v>5463.5</v>
      </c>
      <c r="HC281" s="5">
        <v>37978.25</v>
      </c>
      <c r="HD281" s="5">
        <v>4242.75</v>
      </c>
      <c r="HE281" s="5">
        <v>19104.75</v>
      </c>
      <c r="HF281" s="5">
        <v>94535.5</v>
      </c>
      <c r="HG281" s="5">
        <v>174668</v>
      </c>
      <c r="HH281" s="5">
        <v>39546.5</v>
      </c>
      <c r="HI281" s="5">
        <v>69102.75</v>
      </c>
      <c r="HJ281" s="5">
        <v>91350.5</v>
      </c>
      <c r="HK281" s="5">
        <v>5932</v>
      </c>
      <c r="HL281" s="5">
        <v>6265.5</v>
      </c>
      <c r="HM281" s="5">
        <v>4777.25</v>
      </c>
      <c r="HN281" s="5">
        <v>3756.5</v>
      </c>
      <c r="HO281" s="5">
        <v>1963</v>
      </c>
      <c r="HP281" s="5">
        <v>3062</v>
      </c>
      <c r="HQ281" s="5">
        <v>2933.25</v>
      </c>
      <c r="HR281" s="5">
        <v>3598</v>
      </c>
      <c r="HS281" s="5">
        <v>2347.75</v>
      </c>
      <c r="HT281" s="5">
        <v>2276.25</v>
      </c>
      <c r="HU281" s="5">
        <v>2839</v>
      </c>
      <c r="HV281" s="5">
        <v>3331.25</v>
      </c>
      <c r="HW281" s="5">
        <v>5392.5</v>
      </c>
      <c r="HX281" s="5">
        <v>3821.75</v>
      </c>
      <c r="HY281" s="5">
        <v>3177.5</v>
      </c>
      <c r="HZ281" s="5">
        <v>4098.25</v>
      </c>
      <c r="IA281" s="5">
        <v>2491</v>
      </c>
      <c r="IB281" s="5">
        <v>3749.75</v>
      </c>
      <c r="IC281" s="5">
        <v>3923.5</v>
      </c>
      <c r="ID281" s="5">
        <v>3377</v>
      </c>
      <c r="IE281" s="5">
        <v>3360.5</v>
      </c>
      <c r="IF281" s="5">
        <v>3490</v>
      </c>
      <c r="IG281" s="5">
        <v>4086</v>
      </c>
      <c r="IH281" s="5">
        <v>3296</v>
      </c>
      <c r="II281" s="5">
        <v>3255</v>
      </c>
      <c r="IJ281" s="5">
        <v>3805.75</v>
      </c>
      <c r="IK281" s="5">
        <v>3875.5</v>
      </c>
      <c r="IL281" s="5">
        <v>2601.5</v>
      </c>
      <c r="IM281" s="5">
        <v>2860.25</v>
      </c>
      <c r="IN281" s="5">
        <v>4080.25</v>
      </c>
      <c r="IO281" s="5">
        <v>3169</v>
      </c>
      <c r="IP281" s="5">
        <v>3453.5</v>
      </c>
      <c r="IQ281" s="5">
        <v>2774.75</v>
      </c>
      <c r="IR281" s="5">
        <v>2965</v>
      </c>
      <c r="IS281" s="5">
        <v>2673890.5</v>
      </c>
      <c r="IT281" s="5">
        <v>2020419</v>
      </c>
      <c r="IU281" s="5">
        <v>2917172</v>
      </c>
      <c r="IV281" s="5">
        <v>1538262</v>
      </c>
      <c r="IW281" s="5">
        <v>1798415</v>
      </c>
      <c r="IX281" s="5">
        <v>2335503</v>
      </c>
      <c r="IY281" s="5">
        <v>2879892</v>
      </c>
      <c r="IZ281" s="5">
        <v>2771786</v>
      </c>
      <c r="JA281" s="5">
        <v>2235864.5</v>
      </c>
      <c r="JB281" s="5">
        <v>2222099</v>
      </c>
      <c r="JC281" s="5">
        <v>3730553</v>
      </c>
      <c r="JD281" s="5">
        <v>3088726</v>
      </c>
      <c r="JE281" s="5">
        <v>3289100</v>
      </c>
      <c r="JF281" s="5">
        <v>1941008</v>
      </c>
      <c r="JG281" s="5">
        <v>1400106.5</v>
      </c>
      <c r="JH281" s="5">
        <v>2449859</v>
      </c>
      <c r="JI281" s="5">
        <v>407119</v>
      </c>
      <c r="JJ281" s="5">
        <v>2093062</v>
      </c>
      <c r="JK281" s="5">
        <v>3147868.5</v>
      </c>
      <c r="JL281" s="5">
        <v>15381</v>
      </c>
      <c r="JM281" s="5">
        <v>2610217</v>
      </c>
      <c r="JN281" s="5">
        <v>686614</v>
      </c>
      <c r="JO281" s="5">
        <v>2679614</v>
      </c>
      <c r="JP281" s="5">
        <v>3443742</v>
      </c>
      <c r="JQ281" s="5">
        <v>2148428</v>
      </c>
      <c r="JR281" s="5">
        <v>496170.5</v>
      </c>
      <c r="JS281" s="5">
        <v>3875881</v>
      </c>
      <c r="JT281" s="5">
        <v>3536932</v>
      </c>
      <c r="JU281" s="5">
        <v>1154636</v>
      </c>
      <c r="JV281" s="5">
        <v>5590</v>
      </c>
      <c r="JW281" s="5">
        <v>3049518</v>
      </c>
      <c r="JX281" s="5">
        <v>2362864</v>
      </c>
      <c r="JY281" s="5">
        <v>1476291</v>
      </c>
      <c r="JZ281" s="5">
        <v>1879871</v>
      </c>
      <c r="KA281" s="5">
        <v>1244294</v>
      </c>
      <c r="KB281" s="5">
        <v>1211321</v>
      </c>
      <c r="KC281" s="5">
        <v>862904</v>
      </c>
      <c r="KD281" s="5">
        <v>963442</v>
      </c>
      <c r="KE281" s="5">
        <v>976078</v>
      </c>
      <c r="KF281" s="5">
        <v>2323461</v>
      </c>
      <c r="KG281" s="5">
        <v>1150986</v>
      </c>
      <c r="KH281" s="5">
        <v>2246161</v>
      </c>
      <c r="KI281" s="5">
        <v>927822</v>
      </c>
      <c r="KJ281" s="5">
        <v>2619454</v>
      </c>
      <c r="KK281" s="5">
        <v>959726</v>
      </c>
      <c r="KL281" s="5">
        <v>430472</v>
      </c>
      <c r="KM281" s="5">
        <v>541692</v>
      </c>
      <c r="KN281" s="5">
        <v>9404</v>
      </c>
      <c r="KO281" s="5">
        <v>1287798</v>
      </c>
      <c r="KP281" s="5">
        <v>2287944.5</v>
      </c>
      <c r="KQ281" s="5">
        <v>6848.5</v>
      </c>
      <c r="KR281" s="5">
        <v>1021339</v>
      </c>
      <c r="KS281" s="5">
        <v>66567</v>
      </c>
      <c r="KT281" s="5">
        <v>310811.5</v>
      </c>
      <c r="KU281" s="5">
        <v>2015183</v>
      </c>
      <c r="KV281" s="5">
        <v>512226.5</v>
      </c>
      <c r="KW281" s="5">
        <v>42376</v>
      </c>
      <c r="KX281" s="5">
        <v>3090454</v>
      </c>
      <c r="KY281" s="5">
        <v>1731701</v>
      </c>
      <c r="KZ281" s="5">
        <v>1000300</v>
      </c>
      <c r="LA281" s="5">
        <v>2899</v>
      </c>
      <c r="LB281" s="5">
        <v>1005086.5</v>
      </c>
      <c r="LC281" s="5">
        <v>1869188.5</v>
      </c>
      <c r="LD281" s="5">
        <v>1333115</v>
      </c>
      <c r="LE281" s="5">
        <v>1984613.5</v>
      </c>
      <c r="LF281" s="5">
        <v>449456</v>
      </c>
      <c r="LG281" s="5">
        <v>812497</v>
      </c>
      <c r="LH281" s="5">
        <v>1525392</v>
      </c>
      <c r="LI281" s="5">
        <v>1996919</v>
      </c>
      <c r="LJ281" s="5">
        <v>1946384</v>
      </c>
      <c r="LK281" s="5">
        <v>930578</v>
      </c>
      <c r="LL281" s="5">
        <v>1144707.5</v>
      </c>
      <c r="LM281" s="5">
        <v>2867526</v>
      </c>
      <c r="LN281" s="5">
        <v>2219792.5</v>
      </c>
      <c r="LO281" s="5">
        <v>2530999</v>
      </c>
      <c r="LP281" s="5">
        <v>933599</v>
      </c>
      <c r="LQ281" s="5">
        <v>549659.5</v>
      </c>
      <c r="LR281" s="5">
        <v>1594773.5</v>
      </c>
      <c r="LS281" s="5">
        <v>169682</v>
      </c>
      <c r="LT281" s="5">
        <v>1221724.5</v>
      </c>
      <c r="LU281" s="5">
        <v>2084737</v>
      </c>
      <c r="LV281" s="5">
        <v>8815.5</v>
      </c>
      <c r="LW281" s="5">
        <v>1770125.5</v>
      </c>
      <c r="LX281" s="5">
        <v>78890</v>
      </c>
      <c r="LY281" s="5">
        <v>1202432</v>
      </c>
      <c r="LZ281" s="5">
        <v>2508367</v>
      </c>
      <c r="MA281" s="5">
        <v>1320211</v>
      </c>
      <c r="MB281" s="5">
        <v>412233</v>
      </c>
      <c r="MC281" s="5">
        <v>2942581</v>
      </c>
      <c r="MD281" s="5">
        <v>2636961.5</v>
      </c>
      <c r="ME281" s="5">
        <v>63913</v>
      </c>
      <c r="MF281" s="5">
        <v>4328</v>
      </c>
      <c r="MG281" s="5">
        <v>2506136</v>
      </c>
      <c r="MH281" s="12">
        <v>24338.77032</v>
      </c>
      <c r="MI281" s="15">
        <v>3521</v>
      </c>
      <c r="MJ281" s="16">
        <v>6.7</v>
      </c>
      <c r="MK281" s="17">
        <v>11371</v>
      </c>
      <c r="ML281" s="19">
        <v>13620.567300000001</v>
      </c>
      <c r="MM281" s="19">
        <v>4574.80062</v>
      </c>
      <c r="MN281" s="21">
        <v>13.69434717</v>
      </c>
      <c r="MO281" s="23">
        <v>3462.4473200000002</v>
      </c>
      <c r="MP281" s="23">
        <v>30837.188900000001</v>
      </c>
      <c r="MQ281" s="23">
        <v>14872.7544</v>
      </c>
      <c r="MR281" s="24">
        <v>25.9329061</v>
      </c>
      <c r="MS281" s="23">
        <v>22633</v>
      </c>
      <c r="MT281" s="24">
        <v>13046</v>
      </c>
      <c r="MU281" s="27">
        <v>4013.5</v>
      </c>
      <c r="MV281" s="23">
        <v>63</v>
      </c>
      <c r="MW281" s="23">
        <v>135638</v>
      </c>
    </row>
    <row r="282" spans="1:361">
      <c r="A282" s="9" t="s">
        <v>280</v>
      </c>
      <c r="B282" s="10" t="s">
        <v>417</v>
      </c>
      <c r="C282" s="10" t="s">
        <v>333</v>
      </c>
      <c r="D282" s="7">
        <v>0</v>
      </c>
      <c r="E282" s="5">
        <v>266464.25</v>
      </c>
      <c r="F282" s="5">
        <v>198061.75</v>
      </c>
      <c r="G282" s="5">
        <v>78134.75</v>
      </c>
      <c r="H282" s="5">
        <v>41970.5</v>
      </c>
      <c r="I282" s="5">
        <v>60468.25</v>
      </c>
      <c r="J282" s="5">
        <v>42840</v>
      </c>
      <c r="K282" s="5">
        <v>68860</v>
      </c>
      <c r="L282" s="5">
        <v>68138.5</v>
      </c>
      <c r="M282" s="5">
        <v>106806</v>
      </c>
      <c r="N282" s="5">
        <v>42985</v>
      </c>
      <c r="O282" s="5">
        <v>273026.25</v>
      </c>
      <c r="P282" s="5">
        <v>91018.75</v>
      </c>
      <c r="Q282" s="5">
        <v>75582.5</v>
      </c>
      <c r="R282" s="5">
        <v>26014</v>
      </c>
      <c r="S282" s="5">
        <v>6719.25</v>
      </c>
      <c r="T282" s="5">
        <v>42814.25</v>
      </c>
      <c r="U282" s="5">
        <v>3316.5</v>
      </c>
      <c r="V282" s="5">
        <v>58023</v>
      </c>
      <c r="W282" s="5">
        <v>82737.25</v>
      </c>
      <c r="X282" s="5">
        <v>4112.5</v>
      </c>
      <c r="Y282" s="5">
        <v>91779.25</v>
      </c>
      <c r="Z282" s="5">
        <v>3986</v>
      </c>
      <c r="AA282" s="5">
        <v>61222.75</v>
      </c>
      <c r="AB282" s="5">
        <v>218837.5</v>
      </c>
      <c r="AC282" s="5">
        <v>22411.75</v>
      </c>
      <c r="AD282" s="5">
        <v>3539.75</v>
      </c>
      <c r="AE282" s="5">
        <v>572348</v>
      </c>
      <c r="AF282" s="5">
        <v>156467</v>
      </c>
      <c r="AG282" s="5">
        <v>4873.5</v>
      </c>
      <c r="AH282" s="5">
        <v>2501</v>
      </c>
      <c r="AI282" s="5">
        <v>20239</v>
      </c>
      <c r="AJ282" s="5">
        <v>715447</v>
      </c>
      <c r="AK282" s="5">
        <v>645123.5</v>
      </c>
      <c r="AL282" s="5">
        <v>319025</v>
      </c>
      <c r="AM282" s="5">
        <v>343826.5</v>
      </c>
      <c r="AN282" s="5">
        <v>323356</v>
      </c>
      <c r="AO282" s="5">
        <v>248675.75</v>
      </c>
      <c r="AP282" s="5">
        <v>288786.25</v>
      </c>
      <c r="AQ282" s="5">
        <v>225236.5</v>
      </c>
      <c r="AR282" s="5">
        <v>420901.25</v>
      </c>
      <c r="AS282" s="5">
        <v>163292.5</v>
      </c>
      <c r="AT282" s="5">
        <v>766697.75</v>
      </c>
      <c r="AU282" s="5">
        <v>321384.75</v>
      </c>
      <c r="AV282" s="5">
        <v>323083.25</v>
      </c>
      <c r="AW282" s="5">
        <v>98788.5</v>
      </c>
      <c r="AX282" s="5">
        <v>39036</v>
      </c>
      <c r="AY282" s="5">
        <v>171446</v>
      </c>
      <c r="AZ282" s="5">
        <v>19808.5</v>
      </c>
      <c r="BA282" s="5">
        <v>180347.25</v>
      </c>
      <c r="BB282" s="5">
        <v>284194.25</v>
      </c>
      <c r="BC282" s="5">
        <v>8607.5</v>
      </c>
      <c r="BD282" s="5">
        <v>413266.5</v>
      </c>
      <c r="BE282" s="5">
        <v>6373.25</v>
      </c>
      <c r="BF282" s="5">
        <v>250339.5</v>
      </c>
      <c r="BG282" s="5">
        <v>602627.5</v>
      </c>
      <c r="BH282" s="5">
        <v>171364.75</v>
      </c>
      <c r="BI282" s="5">
        <v>46988</v>
      </c>
      <c r="BJ282" s="5">
        <v>1546770</v>
      </c>
      <c r="BK282" s="5">
        <v>523565.25</v>
      </c>
      <c r="BL282" s="5">
        <v>20658.75</v>
      </c>
      <c r="BM282" s="5">
        <v>8168.5</v>
      </c>
      <c r="BN282" s="5">
        <v>133337</v>
      </c>
      <c r="BO282" s="5">
        <v>162729.75</v>
      </c>
      <c r="BP282" s="5">
        <v>167741</v>
      </c>
      <c r="BQ282" s="5">
        <v>103118.75</v>
      </c>
      <c r="BR282" s="5">
        <v>71944</v>
      </c>
      <c r="BS282" s="5">
        <v>129700</v>
      </c>
      <c r="BT282" s="5">
        <v>87934.25</v>
      </c>
      <c r="BU282" s="5">
        <v>74576.75</v>
      </c>
      <c r="BV282" s="5">
        <v>111715.25</v>
      </c>
      <c r="BW282" s="5">
        <v>178018</v>
      </c>
      <c r="BX282" s="5">
        <v>87765.25</v>
      </c>
      <c r="BY282" s="5">
        <v>219171.25</v>
      </c>
      <c r="BZ282" s="5">
        <v>97260</v>
      </c>
      <c r="CA282" s="5">
        <v>49974.5</v>
      </c>
      <c r="CB282" s="5">
        <v>92413.75</v>
      </c>
      <c r="CC282" s="5">
        <v>18722.5</v>
      </c>
      <c r="CD282" s="5">
        <v>96204</v>
      </c>
      <c r="CE282" s="5">
        <v>41896</v>
      </c>
      <c r="CF282" s="5">
        <v>41751.5</v>
      </c>
      <c r="CG282" s="5">
        <v>52357.5</v>
      </c>
      <c r="CH282" s="5">
        <v>729503.25</v>
      </c>
      <c r="CI282" s="5">
        <v>103316.25</v>
      </c>
      <c r="CJ282" s="5">
        <v>467862</v>
      </c>
      <c r="CK282" s="5">
        <v>87334.25</v>
      </c>
      <c r="CL282" s="5">
        <v>186139.5</v>
      </c>
      <c r="CM282" s="5">
        <v>50270.25</v>
      </c>
      <c r="CN282" s="5">
        <v>19122</v>
      </c>
      <c r="CO282" s="5">
        <v>253772</v>
      </c>
      <c r="CP282" s="5">
        <v>164079.5</v>
      </c>
      <c r="CQ282" s="5">
        <v>152809.5</v>
      </c>
      <c r="CR282" s="5">
        <v>208835.5</v>
      </c>
      <c r="CS282" s="5">
        <v>46181.5</v>
      </c>
      <c r="CT282" s="5">
        <v>134557.75</v>
      </c>
      <c r="CU282" s="5">
        <v>144653</v>
      </c>
      <c r="CV282" s="5">
        <v>29015</v>
      </c>
      <c r="CW282" s="5">
        <v>44401.25</v>
      </c>
      <c r="CX282" s="5">
        <v>39115</v>
      </c>
      <c r="CY282" s="5">
        <v>21267.25</v>
      </c>
      <c r="CZ282" s="5">
        <v>35752.75</v>
      </c>
      <c r="DA282" s="5">
        <v>41183.5</v>
      </c>
      <c r="DB282" s="5">
        <v>39598.5</v>
      </c>
      <c r="DC282" s="5">
        <v>28551.25</v>
      </c>
      <c r="DD282" s="5">
        <v>39605</v>
      </c>
      <c r="DE282" s="5">
        <v>36487.5</v>
      </c>
      <c r="DF282" s="5">
        <v>31007</v>
      </c>
      <c r="DG282" s="5">
        <v>31015.5</v>
      </c>
      <c r="DH282" s="5">
        <v>17113</v>
      </c>
      <c r="DI282" s="5">
        <v>41285.75</v>
      </c>
      <c r="DJ282" s="5">
        <v>10452.25</v>
      </c>
      <c r="DK282" s="5">
        <v>29934</v>
      </c>
      <c r="DL282" s="5">
        <v>32874.5</v>
      </c>
      <c r="DM282" s="5">
        <v>14244.75</v>
      </c>
      <c r="DN282" s="5">
        <v>26196</v>
      </c>
      <c r="DO282" s="5">
        <v>13677</v>
      </c>
      <c r="DP282" s="5">
        <v>33976</v>
      </c>
      <c r="DQ282" s="5">
        <v>39634.75</v>
      </c>
      <c r="DR282" s="5">
        <v>26644</v>
      </c>
      <c r="DS282" s="5">
        <v>7800.25</v>
      </c>
      <c r="DT282" s="5">
        <v>75888.75</v>
      </c>
      <c r="DU282" s="5">
        <v>42535.5</v>
      </c>
      <c r="DV282" s="5">
        <v>107974.5</v>
      </c>
      <c r="DW282" s="5">
        <v>13443.25</v>
      </c>
      <c r="DX282" s="5">
        <v>110643.5</v>
      </c>
      <c r="DY282" s="5">
        <v>8075.5</v>
      </c>
      <c r="DZ282" s="5">
        <v>6638.5</v>
      </c>
      <c r="EA282" s="5">
        <v>4035.75</v>
      </c>
      <c r="EB282" s="5">
        <v>4232</v>
      </c>
      <c r="EC282" s="5">
        <v>5087.25</v>
      </c>
      <c r="ED282" s="5">
        <v>2973</v>
      </c>
      <c r="EE282" s="5">
        <v>2821.5</v>
      </c>
      <c r="EF282" s="5">
        <v>4166.5</v>
      </c>
      <c r="EG282" s="5">
        <v>4621.5</v>
      </c>
      <c r="EH282" s="5">
        <v>6371</v>
      </c>
      <c r="EI282" s="5">
        <v>5298.75</v>
      </c>
      <c r="EJ282" s="5">
        <v>4214.5</v>
      </c>
      <c r="EK282" s="5">
        <v>4595.5</v>
      </c>
      <c r="EL282" s="5">
        <v>3693.25</v>
      </c>
      <c r="EM282" s="5">
        <v>4316.5</v>
      </c>
      <c r="EN282" s="5">
        <v>4128.25</v>
      </c>
      <c r="EO282" s="5">
        <v>3924</v>
      </c>
      <c r="EP282" s="5">
        <v>3514.75</v>
      </c>
      <c r="EQ282" s="5">
        <v>4349</v>
      </c>
      <c r="ER282" s="5">
        <v>5640.75</v>
      </c>
      <c r="ES282" s="5">
        <v>4260.75</v>
      </c>
      <c r="ET282" s="5">
        <v>4291.75</v>
      </c>
      <c r="EU282" s="5">
        <v>4986</v>
      </c>
      <c r="EV282" s="5">
        <v>4953.25</v>
      </c>
      <c r="EW282" s="5">
        <v>3221.5</v>
      </c>
      <c r="EX282" s="5">
        <v>3347.75</v>
      </c>
      <c r="EY282" s="5">
        <v>6204.5</v>
      </c>
      <c r="EZ282" s="5">
        <v>4443.25</v>
      </c>
      <c r="FA282" s="5">
        <v>35878.75</v>
      </c>
      <c r="FB282" s="5">
        <v>3561</v>
      </c>
      <c r="FC282" s="5">
        <v>4551.5</v>
      </c>
      <c r="FD282" s="5">
        <v>6521.25</v>
      </c>
      <c r="FE282" s="5">
        <v>4821.25</v>
      </c>
      <c r="FF282" s="5">
        <v>5755.5</v>
      </c>
      <c r="FG282" s="5">
        <v>5600.75</v>
      </c>
      <c r="FH282" s="5">
        <v>7227</v>
      </c>
      <c r="FI282" s="5">
        <v>3832</v>
      </c>
      <c r="FJ282" s="5">
        <v>5402.75</v>
      </c>
      <c r="FK282" s="5">
        <v>6544.5</v>
      </c>
      <c r="FL282" s="5">
        <v>6577</v>
      </c>
      <c r="FM282" s="5">
        <v>7049.25</v>
      </c>
      <c r="FN282" s="5">
        <v>8059.75</v>
      </c>
      <c r="FO282" s="5">
        <v>5769.75</v>
      </c>
      <c r="FP282" s="5">
        <v>7428.5</v>
      </c>
      <c r="FQ282" s="5">
        <v>3648</v>
      </c>
      <c r="FR282" s="5">
        <v>4796</v>
      </c>
      <c r="FS282" s="5">
        <v>5805.75</v>
      </c>
      <c r="FT282" s="5">
        <v>11353</v>
      </c>
      <c r="FU282" s="5">
        <v>5299.25</v>
      </c>
      <c r="FV282" s="5">
        <v>6787.75</v>
      </c>
      <c r="FW282" s="5">
        <v>4825.5</v>
      </c>
      <c r="FX282" s="5">
        <v>5499</v>
      </c>
      <c r="FY282" s="5">
        <v>3828.5</v>
      </c>
      <c r="FZ282" s="5">
        <v>5860</v>
      </c>
      <c r="GA282" s="5">
        <v>7579</v>
      </c>
      <c r="GB282" s="5">
        <v>4345.5</v>
      </c>
      <c r="GC282" s="5">
        <v>5094.25</v>
      </c>
      <c r="GD282" s="5">
        <v>8631</v>
      </c>
      <c r="GE282" s="5">
        <v>6712</v>
      </c>
      <c r="GF282" s="5">
        <v>4250.5</v>
      </c>
      <c r="GG282" s="5">
        <v>152166.5</v>
      </c>
      <c r="GH282" s="5">
        <v>5678.5</v>
      </c>
      <c r="GI282" s="5">
        <v>113781.5</v>
      </c>
      <c r="GJ282" s="5">
        <v>75813.75</v>
      </c>
      <c r="GK282" s="5">
        <v>22979.5</v>
      </c>
      <c r="GL282" s="5">
        <v>63851.5</v>
      </c>
      <c r="GM282" s="5">
        <v>39282.75</v>
      </c>
      <c r="GN282" s="5">
        <v>136152.5</v>
      </c>
      <c r="GO282" s="5">
        <v>337984.75</v>
      </c>
      <c r="GP282" s="5">
        <v>79690</v>
      </c>
      <c r="GQ282" s="5">
        <v>44754.75</v>
      </c>
      <c r="GR282" s="5">
        <v>85278.5</v>
      </c>
      <c r="GS282" s="5">
        <v>165362.75</v>
      </c>
      <c r="GT282" s="5">
        <v>235013</v>
      </c>
      <c r="GU282" s="5">
        <v>224680.75</v>
      </c>
      <c r="GV282" s="5">
        <v>79801.25</v>
      </c>
      <c r="GW282" s="5">
        <v>16777.25</v>
      </c>
      <c r="GX282" s="5">
        <v>57950</v>
      </c>
      <c r="GY282" s="5">
        <v>4658.75</v>
      </c>
      <c r="GZ282" s="5">
        <v>170812.5</v>
      </c>
      <c r="HA282" s="5">
        <v>226533.25</v>
      </c>
      <c r="HB282" s="5">
        <v>8464.25</v>
      </c>
      <c r="HC282" s="5">
        <v>131270</v>
      </c>
      <c r="HD282" s="5">
        <v>5172.5</v>
      </c>
      <c r="HE282" s="5">
        <v>25665.75</v>
      </c>
      <c r="HF282" s="5">
        <v>197702.75</v>
      </c>
      <c r="HG282" s="5">
        <v>328743.25</v>
      </c>
      <c r="HH282" s="5">
        <v>7715</v>
      </c>
      <c r="HI282" s="5">
        <v>36133.75</v>
      </c>
      <c r="HJ282" s="5">
        <v>161799</v>
      </c>
      <c r="HK282" s="5">
        <v>11148.75</v>
      </c>
      <c r="HL282" s="5">
        <v>4677.75</v>
      </c>
      <c r="HM282" s="5">
        <v>9886.75</v>
      </c>
      <c r="HN282" s="5">
        <v>3657.5</v>
      </c>
      <c r="HO282" s="5">
        <v>1818.25</v>
      </c>
      <c r="HP282" s="5">
        <v>3024.5</v>
      </c>
      <c r="HQ282" s="5">
        <v>2857</v>
      </c>
      <c r="HR282" s="5">
        <v>3517</v>
      </c>
      <c r="HS282" s="5">
        <v>2413.75</v>
      </c>
      <c r="HT282" s="5">
        <v>2224.25</v>
      </c>
      <c r="HU282" s="5">
        <v>2966</v>
      </c>
      <c r="HV282" s="5">
        <v>3243.25</v>
      </c>
      <c r="HW282" s="5">
        <v>4890</v>
      </c>
      <c r="HX282" s="5">
        <v>3762.75</v>
      </c>
      <c r="HY282" s="5">
        <v>3153.25</v>
      </c>
      <c r="HZ282" s="5">
        <v>3943.5</v>
      </c>
      <c r="IA282" s="5">
        <v>2428.5</v>
      </c>
      <c r="IB282" s="5">
        <v>3787.5</v>
      </c>
      <c r="IC282" s="5">
        <v>3890</v>
      </c>
      <c r="ID282" s="5">
        <v>3256.25</v>
      </c>
      <c r="IE282" s="5">
        <v>3318.75</v>
      </c>
      <c r="IF282" s="5">
        <v>3484.5</v>
      </c>
      <c r="IG282" s="5">
        <v>4235.5</v>
      </c>
      <c r="IH282" s="5">
        <v>3382.25</v>
      </c>
      <c r="II282" s="5">
        <v>3287</v>
      </c>
      <c r="IJ282" s="5">
        <v>3800.75</v>
      </c>
      <c r="IK282" s="5">
        <v>3763.25</v>
      </c>
      <c r="IL282" s="5">
        <v>2650.25</v>
      </c>
      <c r="IM282" s="5">
        <v>2936.25</v>
      </c>
      <c r="IN282" s="5">
        <v>4189</v>
      </c>
      <c r="IO282" s="5">
        <v>3123</v>
      </c>
      <c r="IP282" s="5">
        <v>3474.25</v>
      </c>
      <c r="IQ282" s="5">
        <v>3136.25</v>
      </c>
      <c r="IR282" s="5">
        <v>3085</v>
      </c>
      <c r="IS282" s="5">
        <v>3030171</v>
      </c>
      <c r="IT282" s="5">
        <v>2973657</v>
      </c>
      <c r="IU282" s="5">
        <v>2647382</v>
      </c>
      <c r="IV282" s="5">
        <v>2307058</v>
      </c>
      <c r="IW282" s="5">
        <v>2391062.5</v>
      </c>
      <c r="IX282" s="5">
        <v>1898312</v>
      </c>
      <c r="IY282" s="5">
        <v>2444943</v>
      </c>
      <c r="IZ282" s="5">
        <v>2279477</v>
      </c>
      <c r="JA282" s="5">
        <v>2837972</v>
      </c>
      <c r="JB282" s="5">
        <v>2213901</v>
      </c>
      <c r="JC282" s="5">
        <v>3192467</v>
      </c>
      <c r="JD282" s="5">
        <v>2470798.5</v>
      </c>
      <c r="JE282" s="5">
        <v>3027849</v>
      </c>
      <c r="JF282" s="5">
        <v>1800358</v>
      </c>
      <c r="JG282" s="5">
        <v>1705562</v>
      </c>
      <c r="JH282" s="5">
        <v>1986796.5</v>
      </c>
      <c r="JI282" s="5">
        <v>560383</v>
      </c>
      <c r="JJ282" s="5">
        <v>1768402</v>
      </c>
      <c r="JK282" s="5">
        <v>2820816</v>
      </c>
      <c r="JL282" s="5">
        <v>26125</v>
      </c>
      <c r="JM282" s="5">
        <v>2236647.5</v>
      </c>
      <c r="JN282" s="5">
        <v>161885</v>
      </c>
      <c r="JO282" s="5">
        <v>2150111</v>
      </c>
      <c r="JP282" s="5">
        <v>2989076</v>
      </c>
      <c r="JQ282" s="5">
        <v>1758401.5</v>
      </c>
      <c r="JR282" s="5">
        <v>685515.5</v>
      </c>
      <c r="JS282" s="5">
        <v>3649762.5</v>
      </c>
      <c r="JT282" s="5">
        <v>2837815</v>
      </c>
      <c r="JU282" s="5">
        <v>1667940</v>
      </c>
      <c r="JV282" s="5">
        <v>251850</v>
      </c>
      <c r="JW282" s="5">
        <v>1543321</v>
      </c>
      <c r="JX282" s="5">
        <v>2464629</v>
      </c>
      <c r="JY282" s="5">
        <v>1357137.5</v>
      </c>
      <c r="JZ282" s="5">
        <v>1804570</v>
      </c>
      <c r="KA282" s="5">
        <v>1368270.5</v>
      </c>
      <c r="KB282" s="5">
        <v>1374779.5</v>
      </c>
      <c r="KC282" s="5">
        <v>948781</v>
      </c>
      <c r="KD282" s="5">
        <v>630384</v>
      </c>
      <c r="KE282" s="5">
        <v>1168898</v>
      </c>
      <c r="KF282" s="5">
        <v>2114741</v>
      </c>
      <c r="KG282" s="5">
        <v>1592552</v>
      </c>
      <c r="KH282" s="5">
        <v>2233637</v>
      </c>
      <c r="KI282" s="5">
        <v>1094077.5</v>
      </c>
      <c r="KJ282" s="5">
        <v>2524196.5</v>
      </c>
      <c r="KK282" s="5">
        <v>1173442</v>
      </c>
      <c r="KL282" s="5">
        <v>331730.5</v>
      </c>
      <c r="KM282" s="5">
        <v>705701</v>
      </c>
      <c r="KN282" s="5">
        <v>10013</v>
      </c>
      <c r="KO282" s="5">
        <v>1343981</v>
      </c>
      <c r="KP282" s="5">
        <v>2278844</v>
      </c>
      <c r="KQ282" s="5">
        <v>8118</v>
      </c>
      <c r="KR282" s="5">
        <v>821374</v>
      </c>
      <c r="KS282" s="5">
        <v>129974</v>
      </c>
      <c r="KT282" s="5">
        <v>255403</v>
      </c>
      <c r="KU282" s="5">
        <v>1606171.5</v>
      </c>
      <c r="KV282" s="5">
        <v>416328</v>
      </c>
      <c r="KW282" s="5">
        <v>106413</v>
      </c>
      <c r="KX282" s="5">
        <v>2925058</v>
      </c>
      <c r="KY282" s="5">
        <v>2042111</v>
      </c>
      <c r="KZ282" s="5">
        <v>885424</v>
      </c>
      <c r="LA282" s="5">
        <v>2749.5</v>
      </c>
      <c r="LB282" s="5">
        <v>911073</v>
      </c>
      <c r="LC282" s="5">
        <v>1714823</v>
      </c>
      <c r="LD282" s="5">
        <v>1663271</v>
      </c>
      <c r="LE282" s="5">
        <v>991689</v>
      </c>
      <c r="LF282" s="5">
        <v>794893</v>
      </c>
      <c r="LG282" s="5">
        <v>1110665.5</v>
      </c>
      <c r="LH282" s="5">
        <v>794970</v>
      </c>
      <c r="LI282" s="5">
        <v>1088385</v>
      </c>
      <c r="LJ282" s="5">
        <v>1079069</v>
      </c>
      <c r="LK282" s="5">
        <v>1092527.5</v>
      </c>
      <c r="LL282" s="5">
        <v>737042</v>
      </c>
      <c r="LM282" s="5">
        <v>1967881.5</v>
      </c>
      <c r="LN282" s="5">
        <v>1056370</v>
      </c>
      <c r="LO282" s="5">
        <v>1638070</v>
      </c>
      <c r="LP282" s="5">
        <v>501296</v>
      </c>
      <c r="LQ282" s="5">
        <v>555565</v>
      </c>
      <c r="LR282" s="5">
        <v>719857</v>
      </c>
      <c r="LS282" s="5">
        <v>93513</v>
      </c>
      <c r="LT282" s="5">
        <v>772632</v>
      </c>
      <c r="LU282" s="5">
        <v>1428337</v>
      </c>
      <c r="LV282" s="5">
        <v>7551</v>
      </c>
      <c r="LW282" s="5">
        <v>957327</v>
      </c>
      <c r="LX282" s="5">
        <v>28008</v>
      </c>
      <c r="LY282" s="5">
        <v>268400</v>
      </c>
      <c r="LZ282" s="5">
        <v>1664576</v>
      </c>
      <c r="MA282" s="5">
        <v>671072.5</v>
      </c>
      <c r="MB282" s="5">
        <v>409434.5</v>
      </c>
      <c r="MC282" s="5">
        <v>2307321.5</v>
      </c>
      <c r="MD282" s="5">
        <v>1428791</v>
      </c>
      <c r="ME282" s="5">
        <v>260733.5</v>
      </c>
      <c r="MF282" s="5">
        <v>3800</v>
      </c>
      <c r="MG282" s="5">
        <v>804718</v>
      </c>
      <c r="MH282" s="12">
        <v>26138.38927</v>
      </c>
      <c r="MI282" s="15">
        <v>18531</v>
      </c>
      <c r="MJ282" s="16">
        <v>36.181434600000003</v>
      </c>
      <c r="MK282" s="17">
        <v>497715.5</v>
      </c>
      <c r="ML282" s="19">
        <v>27088.876100000001</v>
      </c>
      <c r="MM282" s="19">
        <v>5469.9429700000001</v>
      </c>
      <c r="MN282" s="21">
        <v>25.532792520000001</v>
      </c>
      <c r="MO282" s="23">
        <v>32353.364699999998</v>
      </c>
      <c r="MP282" s="23">
        <v>43016.468000000001</v>
      </c>
      <c r="MQ282" s="23">
        <v>16806.401999999998</v>
      </c>
      <c r="MR282" s="24">
        <v>25.604519799999998</v>
      </c>
      <c r="MS282" s="23">
        <v>22416</v>
      </c>
      <c r="MT282" s="24">
        <v>20203</v>
      </c>
      <c r="MU282" s="27">
        <v>11731.8</v>
      </c>
      <c r="MV282" s="23">
        <v>74</v>
      </c>
      <c r="MW282" s="23">
        <v>68487</v>
      </c>
    </row>
    <row r="283" spans="1:361">
      <c r="A283" s="9" t="s">
        <v>281</v>
      </c>
      <c r="B283" s="10" t="s">
        <v>418</v>
      </c>
      <c r="C283" s="10" t="s">
        <v>333</v>
      </c>
      <c r="D283" s="7">
        <v>0</v>
      </c>
      <c r="E283" s="5">
        <v>2434794.75</v>
      </c>
      <c r="F283" s="5">
        <v>1486174</v>
      </c>
      <c r="G283" s="5">
        <v>2714688.5</v>
      </c>
      <c r="H283" s="5">
        <v>2141394</v>
      </c>
      <c r="I283" s="5">
        <v>2098423.5</v>
      </c>
      <c r="J283" s="5">
        <v>181546</v>
      </c>
      <c r="K283" s="5">
        <v>318815.25</v>
      </c>
      <c r="L283" s="5">
        <v>428408.5</v>
      </c>
      <c r="M283" s="5">
        <v>3409937</v>
      </c>
      <c r="N283" s="5">
        <v>1490609</v>
      </c>
      <c r="O283" s="5">
        <v>696414.25</v>
      </c>
      <c r="P283" s="5">
        <v>327513.25</v>
      </c>
      <c r="Q283" s="5">
        <v>1291058</v>
      </c>
      <c r="R283" s="5">
        <v>1088264.5</v>
      </c>
      <c r="S283" s="5">
        <v>429712.25</v>
      </c>
      <c r="T283" s="5">
        <v>159272</v>
      </c>
      <c r="U283" s="5">
        <v>97300</v>
      </c>
      <c r="V283" s="5">
        <v>1335083</v>
      </c>
      <c r="W283" s="5">
        <v>1425551</v>
      </c>
      <c r="X283" s="5">
        <v>27447</v>
      </c>
      <c r="Y283" s="5">
        <v>276782</v>
      </c>
      <c r="Z283" s="5">
        <v>384442.5</v>
      </c>
      <c r="AA283" s="5">
        <v>250317.25</v>
      </c>
      <c r="AB283" s="5">
        <v>574813</v>
      </c>
      <c r="AC283" s="5">
        <v>221225.75</v>
      </c>
      <c r="AD283" s="5">
        <v>458041.5</v>
      </c>
      <c r="AE283" s="5">
        <v>3469628</v>
      </c>
      <c r="AF283" s="5">
        <v>475035.5</v>
      </c>
      <c r="AG283" s="5">
        <v>789018</v>
      </c>
      <c r="AH283" s="5">
        <v>4093.25</v>
      </c>
      <c r="AI283" s="5">
        <v>45676.75</v>
      </c>
      <c r="AJ283" s="5">
        <v>393043.25</v>
      </c>
      <c r="AK283" s="5">
        <v>181827.5</v>
      </c>
      <c r="AL283" s="5">
        <v>500369.5</v>
      </c>
      <c r="AM283" s="5">
        <v>416341</v>
      </c>
      <c r="AN283" s="5">
        <v>279630</v>
      </c>
      <c r="AO283" s="5">
        <v>15323.25</v>
      </c>
      <c r="AP283" s="5">
        <v>21449.75</v>
      </c>
      <c r="AQ283" s="5">
        <v>28000</v>
      </c>
      <c r="AR283" s="5">
        <v>813723.5</v>
      </c>
      <c r="AS283" s="5">
        <v>188785.75</v>
      </c>
      <c r="AT283" s="5">
        <v>68371.5</v>
      </c>
      <c r="AU283" s="5">
        <v>28014.5</v>
      </c>
      <c r="AV283" s="5">
        <v>374949.5</v>
      </c>
      <c r="AW283" s="5">
        <v>134584</v>
      </c>
      <c r="AX283" s="5">
        <v>36519</v>
      </c>
      <c r="AY283" s="5">
        <v>13732</v>
      </c>
      <c r="AZ283" s="5">
        <v>9483</v>
      </c>
      <c r="BA283" s="5">
        <v>258776.5</v>
      </c>
      <c r="BB283" s="5">
        <v>290421</v>
      </c>
      <c r="BC283" s="5">
        <v>6156.25</v>
      </c>
      <c r="BD283" s="5">
        <v>25700</v>
      </c>
      <c r="BE283" s="5">
        <v>35914.75</v>
      </c>
      <c r="BF283" s="5">
        <v>18090.75</v>
      </c>
      <c r="BG283" s="5">
        <v>51321.5</v>
      </c>
      <c r="BH283" s="5">
        <v>14695</v>
      </c>
      <c r="BI283" s="5">
        <v>41189</v>
      </c>
      <c r="BJ283" s="5">
        <v>1073405</v>
      </c>
      <c r="BK283" s="5">
        <v>50713.25</v>
      </c>
      <c r="BL283" s="5">
        <v>71139.25</v>
      </c>
      <c r="BM283" s="5">
        <v>2945.25</v>
      </c>
      <c r="BN283" s="5">
        <v>4833.75</v>
      </c>
      <c r="BO283" s="5">
        <v>192754.5</v>
      </c>
      <c r="BP283" s="5">
        <v>96583.5</v>
      </c>
      <c r="BQ283" s="5">
        <v>151125.25</v>
      </c>
      <c r="BR283" s="5">
        <v>108068.5</v>
      </c>
      <c r="BS283" s="5">
        <v>176873.25</v>
      </c>
      <c r="BT283" s="5">
        <v>76253.5</v>
      </c>
      <c r="BU283" s="5">
        <v>24881.5</v>
      </c>
      <c r="BV283" s="5">
        <v>60046.75</v>
      </c>
      <c r="BW283" s="5">
        <v>250608.5</v>
      </c>
      <c r="BX283" s="5">
        <v>287754</v>
      </c>
      <c r="BY283" s="5">
        <v>28995.25</v>
      </c>
      <c r="BZ283" s="5">
        <v>16719.5</v>
      </c>
      <c r="CA283" s="5">
        <v>100847.25</v>
      </c>
      <c r="CB283" s="5">
        <v>296938.25</v>
      </c>
      <c r="CC283" s="5">
        <v>33790</v>
      </c>
      <c r="CD283" s="5">
        <v>41300.5</v>
      </c>
      <c r="CE283" s="5">
        <v>135921.5</v>
      </c>
      <c r="CF283" s="5">
        <v>68800</v>
      </c>
      <c r="CG283" s="5">
        <v>131410.5</v>
      </c>
      <c r="CH283" s="5">
        <v>778332</v>
      </c>
      <c r="CI283" s="5">
        <v>51659</v>
      </c>
      <c r="CJ283" s="5">
        <v>152469.75</v>
      </c>
      <c r="CK283" s="5">
        <v>19287</v>
      </c>
      <c r="CL283" s="5">
        <v>33062.5</v>
      </c>
      <c r="CM283" s="5">
        <v>25317</v>
      </c>
      <c r="CN283" s="5">
        <v>25285.5</v>
      </c>
      <c r="CO283" s="5">
        <v>187593.75</v>
      </c>
      <c r="CP283" s="5">
        <v>27688.5</v>
      </c>
      <c r="CQ283" s="5">
        <v>370668.25</v>
      </c>
      <c r="CR283" s="5">
        <v>95793.5</v>
      </c>
      <c r="CS283" s="5">
        <v>10289</v>
      </c>
      <c r="CT283" s="5">
        <v>254503.25</v>
      </c>
      <c r="CU283" s="5">
        <v>320174.75</v>
      </c>
      <c r="CV283" s="5">
        <v>137515.25</v>
      </c>
      <c r="CW283" s="5">
        <v>96802.5</v>
      </c>
      <c r="CX283" s="5">
        <v>165998</v>
      </c>
      <c r="CY283" s="5">
        <v>73128</v>
      </c>
      <c r="CZ283" s="5">
        <v>133533.25</v>
      </c>
      <c r="DA283" s="5">
        <v>103491.75</v>
      </c>
      <c r="DB283" s="5">
        <v>151369.5</v>
      </c>
      <c r="DC283" s="5">
        <v>110521.5</v>
      </c>
      <c r="DD283" s="5">
        <v>248144</v>
      </c>
      <c r="DE283" s="5">
        <v>104691.25</v>
      </c>
      <c r="DF283" s="5">
        <v>67589.5</v>
      </c>
      <c r="DG283" s="5">
        <v>119641.5</v>
      </c>
      <c r="DH283" s="5">
        <v>24635</v>
      </c>
      <c r="DI283" s="5">
        <v>128929.25</v>
      </c>
      <c r="DJ283" s="5">
        <v>11332</v>
      </c>
      <c r="DK283" s="5">
        <v>41059.25</v>
      </c>
      <c r="DL283" s="5">
        <v>51134.5</v>
      </c>
      <c r="DM283" s="5">
        <v>10645.5</v>
      </c>
      <c r="DN283" s="5">
        <v>92046.25</v>
      </c>
      <c r="DO283" s="5">
        <v>8772.5</v>
      </c>
      <c r="DP283" s="5">
        <v>98650</v>
      </c>
      <c r="DQ283" s="5">
        <v>206983.5</v>
      </c>
      <c r="DR283" s="5">
        <v>104289.5</v>
      </c>
      <c r="DS283" s="5">
        <v>9056.75</v>
      </c>
      <c r="DT283" s="5">
        <v>449690</v>
      </c>
      <c r="DU283" s="5">
        <v>157889</v>
      </c>
      <c r="DV283" s="5">
        <v>18356</v>
      </c>
      <c r="DW283" s="5">
        <v>5294.75</v>
      </c>
      <c r="DX283" s="5">
        <v>21014.25</v>
      </c>
      <c r="DY283" s="5">
        <v>33038</v>
      </c>
      <c r="DZ283" s="5">
        <v>66004</v>
      </c>
      <c r="EA283" s="5">
        <v>9486</v>
      </c>
      <c r="EB283" s="5">
        <v>7366</v>
      </c>
      <c r="EC283" s="5">
        <v>17819.25</v>
      </c>
      <c r="ED283" s="5">
        <v>6803.5</v>
      </c>
      <c r="EE283" s="5">
        <v>8747.25</v>
      </c>
      <c r="EF283" s="5">
        <v>8368.25</v>
      </c>
      <c r="EG283" s="5">
        <v>11516.75</v>
      </c>
      <c r="EH283" s="5">
        <v>13675.75</v>
      </c>
      <c r="EI283" s="5">
        <v>38890.5</v>
      </c>
      <c r="EJ283" s="5">
        <v>8576.5</v>
      </c>
      <c r="EK283" s="5">
        <v>6871</v>
      </c>
      <c r="EL283" s="5">
        <v>13080.25</v>
      </c>
      <c r="EM283" s="5">
        <v>4995</v>
      </c>
      <c r="EN283" s="5">
        <v>5835.5</v>
      </c>
      <c r="EO283" s="5">
        <v>6601.75</v>
      </c>
      <c r="EP283" s="5">
        <v>3974.75</v>
      </c>
      <c r="EQ283" s="5">
        <v>5356</v>
      </c>
      <c r="ER283" s="5">
        <v>6974.75</v>
      </c>
      <c r="ES283" s="5">
        <v>7564.75</v>
      </c>
      <c r="ET283" s="5">
        <v>3931</v>
      </c>
      <c r="EU283" s="5">
        <v>5965</v>
      </c>
      <c r="EV283" s="5">
        <v>27700.5</v>
      </c>
      <c r="EW283" s="5">
        <v>7174</v>
      </c>
      <c r="EX283" s="5">
        <v>3480.75</v>
      </c>
      <c r="EY283" s="5">
        <v>40208.5</v>
      </c>
      <c r="EZ283" s="5">
        <v>14956.75</v>
      </c>
      <c r="FA283" s="5">
        <v>4648</v>
      </c>
      <c r="FB283" s="5">
        <v>3221.5</v>
      </c>
      <c r="FC283" s="5">
        <v>3202</v>
      </c>
      <c r="FD283" s="5">
        <v>6468</v>
      </c>
      <c r="FE283" s="5">
        <v>3525.25</v>
      </c>
      <c r="FF283" s="5">
        <v>4381.25</v>
      </c>
      <c r="FG283" s="5">
        <v>5097.5</v>
      </c>
      <c r="FH283" s="5">
        <v>5300.5</v>
      </c>
      <c r="FI283" s="5">
        <v>2797.25</v>
      </c>
      <c r="FJ283" s="5">
        <v>2689.5</v>
      </c>
      <c r="FK283" s="5">
        <v>3646.5</v>
      </c>
      <c r="FL283" s="5">
        <v>5093.75</v>
      </c>
      <c r="FM283" s="5">
        <v>7554</v>
      </c>
      <c r="FN283" s="5">
        <v>4756.25</v>
      </c>
      <c r="FO283" s="5">
        <v>3733.5</v>
      </c>
      <c r="FP283" s="5">
        <v>7011.5</v>
      </c>
      <c r="FQ283" s="5">
        <v>4701</v>
      </c>
      <c r="FR283" s="5">
        <v>4884.75</v>
      </c>
      <c r="FS283" s="5">
        <v>4528</v>
      </c>
      <c r="FT283" s="5">
        <v>3870.75</v>
      </c>
      <c r="FU283" s="5">
        <v>4231</v>
      </c>
      <c r="FV283" s="5">
        <v>4825.5</v>
      </c>
      <c r="FW283" s="5">
        <v>4754</v>
      </c>
      <c r="FX283" s="5">
        <v>4039.5</v>
      </c>
      <c r="FY283" s="5">
        <v>4149</v>
      </c>
      <c r="FZ283" s="5">
        <v>4456</v>
      </c>
      <c r="GA283" s="5">
        <v>4439.75</v>
      </c>
      <c r="GB283" s="5">
        <v>3162.75</v>
      </c>
      <c r="GC283" s="5">
        <v>3602.5</v>
      </c>
      <c r="GD283" s="5">
        <v>5220.75</v>
      </c>
      <c r="GE283" s="5">
        <v>3650.25</v>
      </c>
      <c r="GF283" s="5">
        <v>5572.75</v>
      </c>
      <c r="GG283" s="5">
        <v>3268</v>
      </c>
      <c r="GH283" s="5">
        <v>3570</v>
      </c>
      <c r="GI283" s="5">
        <v>7541</v>
      </c>
      <c r="GJ283" s="5">
        <v>3631.75</v>
      </c>
      <c r="GK283" s="5">
        <v>4702</v>
      </c>
      <c r="GL283" s="5">
        <v>4823.75</v>
      </c>
      <c r="GM283" s="5">
        <v>5611.25</v>
      </c>
      <c r="GN283" s="5">
        <v>3479.5</v>
      </c>
      <c r="GO283" s="5">
        <v>3569</v>
      </c>
      <c r="GP283" s="5">
        <v>4712</v>
      </c>
      <c r="GQ283" s="5">
        <v>5238.75</v>
      </c>
      <c r="GR283" s="5">
        <v>7000.5</v>
      </c>
      <c r="GS283" s="5">
        <v>5292</v>
      </c>
      <c r="GT283" s="5">
        <v>4070</v>
      </c>
      <c r="GU283" s="5">
        <v>5333.75</v>
      </c>
      <c r="GV283" s="5">
        <v>4550.5</v>
      </c>
      <c r="GW283" s="5">
        <v>5211.75</v>
      </c>
      <c r="GX283" s="5">
        <v>4604</v>
      </c>
      <c r="GY283" s="5">
        <v>3826.75</v>
      </c>
      <c r="GZ283" s="5">
        <v>3980.75</v>
      </c>
      <c r="HA283" s="5">
        <v>4834.25</v>
      </c>
      <c r="HB283" s="5">
        <v>4475.25</v>
      </c>
      <c r="HC283" s="5">
        <v>4469</v>
      </c>
      <c r="HD283" s="5">
        <v>4235</v>
      </c>
      <c r="HE283" s="5">
        <v>4707.5</v>
      </c>
      <c r="HF283" s="5">
        <v>5269.5</v>
      </c>
      <c r="HG283" s="5">
        <v>3882.5</v>
      </c>
      <c r="HH283" s="5">
        <v>3555</v>
      </c>
      <c r="HI283" s="5">
        <v>5408.5</v>
      </c>
      <c r="HJ283" s="5">
        <v>4453.5</v>
      </c>
      <c r="HK283" s="5">
        <v>4617.5</v>
      </c>
      <c r="HL283" s="5">
        <v>3064</v>
      </c>
      <c r="HM283" s="5">
        <v>3237</v>
      </c>
      <c r="HN283" s="5">
        <v>3792</v>
      </c>
      <c r="HO283" s="5">
        <v>2032</v>
      </c>
      <c r="HP283" s="5">
        <v>3115</v>
      </c>
      <c r="HQ283" s="5">
        <v>3066.75</v>
      </c>
      <c r="HR283" s="5">
        <v>3573</v>
      </c>
      <c r="HS283" s="5">
        <v>2496</v>
      </c>
      <c r="HT283" s="5">
        <v>2287.75</v>
      </c>
      <c r="HU283" s="5">
        <v>2986</v>
      </c>
      <c r="HV283" s="5">
        <v>3414</v>
      </c>
      <c r="HW283" s="5">
        <v>4929.25</v>
      </c>
      <c r="HX283" s="5">
        <v>3738</v>
      </c>
      <c r="HY283" s="5">
        <v>3173.25</v>
      </c>
      <c r="HZ283" s="5">
        <v>3924.5</v>
      </c>
      <c r="IA283" s="5">
        <v>2415</v>
      </c>
      <c r="IB283" s="5">
        <v>3748.5</v>
      </c>
      <c r="IC283" s="5">
        <v>3824</v>
      </c>
      <c r="ID283" s="5">
        <v>3368</v>
      </c>
      <c r="IE283" s="5">
        <v>3128</v>
      </c>
      <c r="IF283" s="5">
        <v>3528.5</v>
      </c>
      <c r="IG283" s="5">
        <v>4283.25</v>
      </c>
      <c r="IH283" s="5">
        <v>3369.5</v>
      </c>
      <c r="II283" s="5">
        <v>3372.5</v>
      </c>
      <c r="IJ283" s="5">
        <v>3767.5</v>
      </c>
      <c r="IK283" s="5">
        <v>3702.75</v>
      </c>
      <c r="IL283" s="5">
        <v>2737.25</v>
      </c>
      <c r="IM283" s="5">
        <v>2973.5</v>
      </c>
      <c r="IN283" s="5">
        <v>3976.75</v>
      </c>
      <c r="IO283" s="5">
        <v>3367.75</v>
      </c>
      <c r="IP283" s="5">
        <v>3653</v>
      </c>
      <c r="IQ283" s="5">
        <v>2908.75</v>
      </c>
      <c r="IR283" s="5">
        <v>3009</v>
      </c>
      <c r="IS283" s="5">
        <v>3264037</v>
      </c>
      <c r="IT283" s="5">
        <v>3020373.5</v>
      </c>
      <c r="IU283" s="5">
        <v>3375988</v>
      </c>
      <c r="IV283" s="5">
        <v>3145214</v>
      </c>
      <c r="IW283" s="5">
        <v>3013825</v>
      </c>
      <c r="IX283" s="5">
        <v>1092507.5</v>
      </c>
      <c r="IY283" s="5">
        <v>1999175</v>
      </c>
      <c r="IZ283" s="5">
        <v>2021136</v>
      </c>
      <c r="JA283" s="5">
        <v>3743198.5</v>
      </c>
      <c r="JB283" s="5">
        <v>2839271</v>
      </c>
      <c r="JC283" s="5">
        <v>2418172</v>
      </c>
      <c r="JD283" s="5">
        <v>1699026</v>
      </c>
      <c r="JE283" s="5">
        <v>3480865</v>
      </c>
      <c r="JF283" s="5">
        <v>2733694.5</v>
      </c>
      <c r="JG283" s="5">
        <v>2267744</v>
      </c>
      <c r="JH283" s="5">
        <v>1454764</v>
      </c>
      <c r="JI283" s="5">
        <v>735740</v>
      </c>
      <c r="JJ283" s="5">
        <v>2099206</v>
      </c>
      <c r="JK283" s="5">
        <v>3326037.5</v>
      </c>
      <c r="JL283" s="5">
        <v>56330</v>
      </c>
      <c r="JM283" s="5">
        <v>1350389.5</v>
      </c>
      <c r="JN283" s="5">
        <v>2479273</v>
      </c>
      <c r="JO283" s="5">
        <v>1101166</v>
      </c>
      <c r="JP283" s="5">
        <v>2238874</v>
      </c>
      <c r="JQ283" s="5">
        <v>1194573.5</v>
      </c>
      <c r="JR283" s="5">
        <v>1425958</v>
      </c>
      <c r="JS283" s="5">
        <v>3550783.5</v>
      </c>
      <c r="JT283" s="5">
        <v>1869435</v>
      </c>
      <c r="JU283" s="5">
        <v>3041829.5</v>
      </c>
      <c r="JV283" s="5">
        <v>4446</v>
      </c>
      <c r="JW283" s="5">
        <v>866900</v>
      </c>
      <c r="JX283" s="5">
        <v>2099053</v>
      </c>
      <c r="JY283" s="5">
        <v>1304714</v>
      </c>
      <c r="JZ283" s="5">
        <v>1758198</v>
      </c>
      <c r="KA283" s="5">
        <v>1114957</v>
      </c>
      <c r="KB283" s="5">
        <v>1417252</v>
      </c>
      <c r="KC283" s="5">
        <v>588206.5</v>
      </c>
      <c r="KD283" s="5">
        <v>619165</v>
      </c>
      <c r="KE283" s="5">
        <v>954364</v>
      </c>
      <c r="KF283" s="5">
        <v>1997660</v>
      </c>
      <c r="KG283" s="5">
        <v>1157424</v>
      </c>
      <c r="KH283" s="5">
        <v>2069098.5</v>
      </c>
      <c r="KI283" s="5">
        <v>1349177</v>
      </c>
      <c r="KJ283" s="5">
        <v>2484910.5</v>
      </c>
      <c r="KK283" s="5">
        <v>1108576</v>
      </c>
      <c r="KL283" s="5">
        <v>358973.5</v>
      </c>
      <c r="KM283" s="5">
        <v>599169.5</v>
      </c>
      <c r="KN283" s="5">
        <v>9722</v>
      </c>
      <c r="KO283" s="5">
        <v>1328772.5</v>
      </c>
      <c r="KP283" s="5">
        <v>2197591</v>
      </c>
      <c r="KQ283" s="5">
        <v>6287</v>
      </c>
      <c r="KR283" s="5">
        <v>918939.5</v>
      </c>
      <c r="KS283" s="5">
        <v>94659</v>
      </c>
      <c r="KT283" s="5">
        <v>227117</v>
      </c>
      <c r="KU283" s="5">
        <v>1670331.5</v>
      </c>
      <c r="KV283" s="5">
        <v>459162</v>
      </c>
      <c r="KW283" s="5">
        <v>82606.5</v>
      </c>
      <c r="KX283" s="5">
        <v>2542344</v>
      </c>
      <c r="KY283" s="5">
        <v>1782904</v>
      </c>
      <c r="KZ283" s="5">
        <v>847197</v>
      </c>
      <c r="LA283" s="5">
        <v>3178</v>
      </c>
      <c r="LB283" s="5">
        <v>924037</v>
      </c>
      <c r="LC283" s="5">
        <v>1490418.5</v>
      </c>
      <c r="LD283" s="5">
        <v>1277867</v>
      </c>
      <c r="LE283" s="5">
        <v>1435620</v>
      </c>
      <c r="LF283" s="5">
        <v>1170576</v>
      </c>
      <c r="LG283" s="5">
        <v>1123291</v>
      </c>
      <c r="LH283" s="5">
        <v>107614</v>
      </c>
      <c r="LI283" s="5">
        <v>139225</v>
      </c>
      <c r="LJ283" s="5">
        <v>366132</v>
      </c>
      <c r="LK283" s="5">
        <v>1842485</v>
      </c>
      <c r="LL283" s="5">
        <v>837300</v>
      </c>
      <c r="LM283" s="5">
        <v>567691</v>
      </c>
      <c r="LN283" s="5">
        <v>121534</v>
      </c>
      <c r="LO283" s="5">
        <v>1821165</v>
      </c>
      <c r="LP283" s="5">
        <v>777612</v>
      </c>
      <c r="LQ283" s="5">
        <v>553690.5</v>
      </c>
      <c r="LR283" s="5">
        <v>70331</v>
      </c>
      <c r="LS283" s="5">
        <v>40566</v>
      </c>
      <c r="LT283" s="5">
        <v>923588</v>
      </c>
      <c r="LU283" s="5">
        <v>1664902</v>
      </c>
      <c r="LV283" s="5">
        <v>5596</v>
      </c>
      <c r="LW283" s="5">
        <v>122314</v>
      </c>
      <c r="LX283" s="5">
        <v>377555</v>
      </c>
      <c r="LY283" s="5">
        <v>8762</v>
      </c>
      <c r="LZ283" s="5">
        <v>406145</v>
      </c>
      <c r="MA283" s="5">
        <v>111182.5</v>
      </c>
      <c r="MB283" s="5">
        <v>488892</v>
      </c>
      <c r="MC283" s="5">
        <v>1852613</v>
      </c>
      <c r="MD283" s="5">
        <v>302101</v>
      </c>
      <c r="ME283" s="5">
        <v>1068637</v>
      </c>
      <c r="MF283" s="5">
        <v>3196</v>
      </c>
      <c r="MG283" s="5">
        <v>245718.5</v>
      </c>
      <c r="MH283" s="12">
        <v>22881.66418</v>
      </c>
      <c r="MI283" s="15">
        <v>9747</v>
      </c>
      <c r="MJ283" s="16">
        <v>20</v>
      </c>
      <c r="MK283" s="17">
        <v>123457</v>
      </c>
      <c r="ML283" s="19">
        <v>22203.941599999998</v>
      </c>
      <c r="MM283" s="19">
        <v>5573.5561799999996</v>
      </c>
      <c r="MN283" s="21">
        <v>14.83739838</v>
      </c>
      <c r="MO283" s="23">
        <v>30613.435799999999</v>
      </c>
      <c r="MP283" s="23">
        <v>29928.3102</v>
      </c>
      <c r="MQ283" s="23">
        <v>10645.2932</v>
      </c>
      <c r="MR283" s="24">
        <v>11.8777293</v>
      </c>
      <c r="MS283" s="23">
        <v>32647</v>
      </c>
      <c r="MT283" s="24">
        <v>11150</v>
      </c>
      <c r="MU283" s="27">
        <v>3389</v>
      </c>
      <c r="MV283" s="23">
        <v>28</v>
      </c>
      <c r="MW283" s="23">
        <v>11674</v>
      </c>
    </row>
    <row r="284" spans="1:361">
      <c r="A284" s="9" t="s">
        <v>282</v>
      </c>
      <c r="B284" s="10" t="s">
        <v>419</v>
      </c>
      <c r="C284" s="10" t="s">
        <v>333</v>
      </c>
      <c r="D284" s="7">
        <v>0</v>
      </c>
      <c r="E284" s="5">
        <v>333883.5</v>
      </c>
      <c r="F284" s="5">
        <v>406262</v>
      </c>
      <c r="G284" s="5">
        <v>45437.5</v>
      </c>
      <c r="H284" s="5">
        <v>63530</v>
      </c>
      <c r="I284" s="5">
        <v>48885.75</v>
      </c>
      <c r="J284" s="5">
        <v>31103</v>
      </c>
      <c r="K284" s="5">
        <v>51432.5</v>
      </c>
      <c r="L284" s="5">
        <v>36242.75</v>
      </c>
      <c r="M284" s="5">
        <v>93505</v>
      </c>
      <c r="N284" s="5">
        <v>18729</v>
      </c>
      <c r="O284" s="5">
        <v>169693.5</v>
      </c>
      <c r="P284" s="5">
        <v>59019.75</v>
      </c>
      <c r="Q284" s="5">
        <v>41207</v>
      </c>
      <c r="R284" s="5">
        <v>11039.75</v>
      </c>
      <c r="S284" s="5">
        <v>4530.25</v>
      </c>
      <c r="T284" s="5">
        <v>27715.5</v>
      </c>
      <c r="U284" s="5">
        <v>3414.5</v>
      </c>
      <c r="V284" s="5">
        <v>66692.25</v>
      </c>
      <c r="W284" s="5">
        <v>59688</v>
      </c>
      <c r="X284" s="5">
        <v>4175.25</v>
      </c>
      <c r="Y284" s="5">
        <v>64198.5</v>
      </c>
      <c r="Z284" s="5">
        <v>3813.5</v>
      </c>
      <c r="AA284" s="5">
        <v>23389</v>
      </c>
      <c r="AB284" s="5">
        <v>147053</v>
      </c>
      <c r="AC284" s="5">
        <v>6233</v>
      </c>
      <c r="AD284" s="5">
        <v>2715.25</v>
      </c>
      <c r="AE284" s="5">
        <v>341955</v>
      </c>
      <c r="AF284" s="5">
        <v>96816.75</v>
      </c>
      <c r="AG284" s="5">
        <v>3927</v>
      </c>
      <c r="AH284" s="5">
        <v>2639</v>
      </c>
      <c r="AI284" s="5">
        <v>36479</v>
      </c>
      <c r="AJ284" s="5">
        <v>1103629.5</v>
      </c>
      <c r="AK284" s="5">
        <v>1190345</v>
      </c>
      <c r="AL284" s="5">
        <v>182981.75</v>
      </c>
      <c r="AM284" s="5">
        <v>408722</v>
      </c>
      <c r="AN284" s="5">
        <v>294248.5</v>
      </c>
      <c r="AO284" s="5">
        <v>177259.25</v>
      </c>
      <c r="AP284" s="5">
        <v>189776.25</v>
      </c>
      <c r="AQ284" s="5">
        <v>135690.25</v>
      </c>
      <c r="AR284" s="5">
        <v>356314.5</v>
      </c>
      <c r="AS284" s="5">
        <v>76639</v>
      </c>
      <c r="AT284" s="5">
        <v>466365.25</v>
      </c>
      <c r="AU284" s="5">
        <v>221553.25</v>
      </c>
      <c r="AV284" s="5">
        <v>155767.5</v>
      </c>
      <c r="AW284" s="5">
        <v>38994</v>
      </c>
      <c r="AX284" s="5">
        <v>22487</v>
      </c>
      <c r="AY284" s="5">
        <v>105709</v>
      </c>
      <c r="AZ284" s="5">
        <v>21959.25</v>
      </c>
      <c r="BA284" s="5">
        <v>275137.25</v>
      </c>
      <c r="BB284" s="5">
        <v>194698.25</v>
      </c>
      <c r="BC284" s="5">
        <v>6557.25</v>
      </c>
      <c r="BD284" s="5">
        <v>269204.75</v>
      </c>
      <c r="BE284" s="5">
        <v>14351</v>
      </c>
      <c r="BF284" s="5">
        <v>137066</v>
      </c>
      <c r="BG284" s="5">
        <v>391216.5</v>
      </c>
      <c r="BH284" s="5">
        <v>69473</v>
      </c>
      <c r="BI284" s="5">
        <v>23566.5</v>
      </c>
      <c r="BJ284" s="5">
        <v>1043809.25</v>
      </c>
      <c r="BK284" s="5">
        <v>310110</v>
      </c>
      <c r="BL284" s="5">
        <v>18110</v>
      </c>
      <c r="BM284" s="5">
        <v>3314.75</v>
      </c>
      <c r="BN284" s="5">
        <v>249921.25</v>
      </c>
      <c r="BO284" s="5">
        <v>19602</v>
      </c>
      <c r="BP284" s="5">
        <v>22912</v>
      </c>
      <c r="BQ284" s="5">
        <v>52234.75</v>
      </c>
      <c r="BR284" s="5">
        <v>25455</v>
      </c>
      <c r="BS284" s="5">
        <v>140386</v>
      </c>
      <c r="BT284" s="5">
        <v>50057</v>
      </c>
      <c r="BU284" s="5">
        <v>98662.25</v>
      </c>
      <c r="BV284" s="5">
        <v>41157.5</v>
      </c>
      <c r="BW284" s="5">
        <v>101417.5</v>
      </c>
      <c r="BX284" s="5">
        <v>14104</v>
      </c>
      <c r="BY284" s="5">
        <v>16926</v>
      </c>
      <c r="BZ284" s="5">
        <v>10317.25</v>
      </c>
      <c r="CA284" s="5">
        <v>44084.25</v>
      </c>
      <c r="CB284" s="5">
        <v>19321.25</v>
      </c>
      <c r="CC284" s="5">
        <v>15602</v>
      </c>
      <c r="CD284" s="5">
        <v>13160</v>
      </c>
      <c r="CE284" s="5">
        <v>37696.5</v>
      </c>
      <c r="CF284" s="5">
        <v>26299</v>
      </c>
      <c r="CG284" s="5">
        <v>13594</v>
      </c>
      <c r="CH284" s="5">
        <v>390832.75</v>
      </c>
      <c r="CI284" s="5">
        <v>28614.25</v>
      </c>
      <c r="CJ284" s="5">
        <v>22884.75</v>
      </c>
      <c r="CK284" s="5">
        <v>12381.75</v>
      </c>
      <c r="CL284" s="5">
        <v>18356</v>
      </c>
      <c r="CM284" s="5">
        <v>277606</v>
      </c>
      <c r="CN284" s="5">
        <v>12703.5</v>
      </c>
      <c r="CO284" s="5">
        <v>21540.75</v>
      </c>
      <c r="CP284" s="5">
        <v>14858</v>
      </c>
      <c r="CQ284" s="5">
        <v>110815</v>
      </c>
      <c r="CR284" s="5">
        <v>55371.75</v>
      </c>
      <c r="CS284" s="5">
        <v>7587</v>
      </c>
      <c r="CT284" s="5">
        <v>53407.5</v>
      </c>
      <c r="CU284" s="5">
        <v>102435.5</v>
      </c>
      <c r="CV284" s="5">
        <v>72298</v>
      </c>
      <c r="CW284" s="5">
        <v>126813</v>
      </c>
      <c r="CX284" s="5">
        <v>50671</v>
      </c>
      <c r="CY284" s="5">
        <v>42669.75</v>
      </c>
      <c r="CZ284" s="5">
        <v>74912</v>
      </c>
      <c r="DA284" s="5">
        <v>78517</v>
      </c>
      <c r="DB284" s="5">
        <v>133942</v>
      </c>
      <c r="DC284" s="5">
        <v>36042.75</v>
      </c>
      <c r="DD284" s="5">
        <v>138114</v>
      </c>
      <c r="DE284" s="5">
        <v>86572.75</v>
      </c>
      <c r="DF284" s="5">
        <v>42076.75</v>
      </c>
      <c r="DG284" s="5">
        <v>34438</v>
      </c>
      <c r="DH284" s="5">
        <v>19732.5</v>
      </c>
      <c r="DI284" s="5">
        <v>49570</v>
      </c>
      <c r="DJ284" s="5">
        <v>10461</v>
      </c>
      <c r="DK284" s="5">
        <v>45817.75</v>
      </c>
      <c r="DL284" s="5">
        <v>51318</v>
      </c>
      <c r="DM284" s="5">
        <v>8500.25</v>
      </c>
      <c r="DN284" s="5">
        <v>48469.25</v>
      </c>
      <c r="DO284" s="5">
        <v>11944.5</v>
      </c>
      <c r="DP284" s="5">
        <v>53270.25</v>
      </c>
      <c r="DQ284" s="5">
        <v>116542</v>
      </c>
      <c r="DR284" s="5">
        <v>84628.5</v>
      </c>
      <c r="DS284" s="5">
        <v>6500.25</v>
      </c>
      <c r="DT284" s="5">
        <v>118949</v>
      </c>
      <c r="DU284" s="5">
        <v>99300</v>
      </c>
      <c r="DV284" s="5">
        <v>33569</v>
      </c>
      <c r="DW284" s="5">
        <v>13814.25</v>
      </c>
      <c r="DX284" s="5">
        <v>184460</v>
      </c>
      <c r="DY284" s="5">
        <v>13504.5</v>
      </c>
      <c r="DZ284" s="5">
        <v>18895.25</v>
      </c>
      <c r="EA284" s="5">
        <v>8205.25</v>
      </c>
      <c r="EB284" s="5">
        <v>9541.25</v>
      </c>
      <c r="EC284" s="5">
        <v>8099</v>
      </c>
      <c r="ED284" s="5">
        <v>5689.5</v>
      </c>
      <c r="EE284" s="5">
        <v>9689.75</v>
      </c>
      <c r="EF284" s="5">
        <v>9253.5</v>
      </c>
      <c r="EG284" s="5">
        <v>14073.25</v>
      </c>
      <c r="EH284" s="5">
        <v>6797.25</v>
      </c>
      <c r="EI284" s="5">
        <v>27665</v>
      </c>
      <c r="EJ284" s="5">
        <v>10691.75</v>
      </c>
      <c r="EK284" s="5">
        <v>12258</v>
      </c>
      <c r="EL284" s="5">
        <v>3119.75</v>
      </c>
      <c r="EM284" s="5">
        <v>4883.5</v>
      </c>
      <c r="EN284" s="5">
        <v>5428.75</v>
      </c>
      <c r="EO284" s="5">
        <v>3931</v>
      </c>
      <c r="EP284" s="5">
        <v>7982</v>
      </c>
      <c r="EQ284" s="5">
        <v>13020.5</v>
      </c>
      <c r="ER284" s="5">
        <v>6422</v>
      </c>
      <c r="ES284" s="5">
        <v>7437</v>
      </c>
      <c r="ET284" s="5">
        <v>4238.5</v>
      </c>
      <c r="EU284" s="5">
        <v>5681.5</v>
      </c>
      <c r="EV284" s="5">
        <v>22059.75</v>
      </c>
      <c r="EW284" s="5">
        <v>7871.75</v>
      </c>
      <c r="EX284" s="5">
        <v>20275</v>
      </c>
      <c r="EY284" s="5">
        <v>24928.25</v>
      </c>
      <c r="EZ284" s="5">
        <v>17983</v>
      </c>
      <c r="FA284" s="5">
        <v>4483.5</v>
      </c>
      <c r="FB284" s="5">
        <v>4090.25</v>
      </c>
      <c r="FC284" s="5">
        <v>7592</v>
      </c>
      <c r="FD284" s="5">
        <v>6275</v>
      </c>
      <c r="FE284" s="5">
        <v>4532.25</v>
      </c>
      <c r="FF284" s="5">
        <v>4709.25</v>
      </c>
      <c r="FG284" s="5">
        <v>5262.5</v>
      </c>
      <c r="FH284" s="5">
        <v>5338.25</v>
      </c>
      <c r="FI284" s="5">
        <v>4190</v>
      </c>
      <c r="FJ284" s="5">
        <v>4713.5</v>
      </c>
      <c r="FK284" s="5">
        <v>6473</v>
      </c>
      <c r="FL284" s="5">
        <v>5788.5</v>
      </c>
      <c r="FM284" s="5">
        <v>8254.25</v>
      </c>
      <c r="FN284" s="5">
        <v>8979.5</v>
      </c>
      <c r="FO284" s="5">
        <v>5758.5</v>
      </c>
      <c r="FP284" s="5">
        <v>6947</v>
      </c>
      <c r="FQ284" s="5">
        <v>3782</v>
      </c>
      <c r="FR284" s="5">
        <v>4907.75</v>
      </c>
      <c r="FS284" s="5">
        <v>4970.5</v>
      </c>
      <c r="FT284" s="5">
        <v>4088.5</v>
      </c>
      <c r="FU284" s="5">
        <v>4753.75</v>
      </c>
      <c r="FV284" s="5">
        <v>6356</v>
      </c>
      <c r="FW284" s="5">
        <v>4834</v>
      </c>
      <c r="FX284" s="5">
        <v>5389.25</v>
      </c>
      <c r="FY284" s="5">
        <v>4207</v>
      </c>
      <c r="FZ284" s="5">
        <v>6105</v>
      </c>
      <c r="GA284" s="5">
        <v>8448.5</v>
      </c>
      <c r="GB284" s="5">
        <v>4134.5</v>
      </c>
      <c r="GC284" s="5">
        <v>5361.75</v>
      </c>
      <c r="GD284" s="5">
        <v>8166.25</v>
      </c>
      <c r="GE284" s="5">
        <v>6546.75</v>
      </c>
      <c r="GF284" s="5">
        <v>4117.25</v>
      </c>
      <c r="GG284" s="5">
        <v>9303.75</v>
      </c>
      <c r="GH284" s="5">
        <v>17026</v>
      </c>
      <c r="GI284" s="5">
        <v>43117.5</v>
      </c>
      <c r="GJ284" s="5">
        <v>25347.75</v>
      </c>
      <c r="GK284" s="5">
        <v>20497.5</v>
      </c>
      <c r="GL284" s="5">
        <v>52052</v>
      </c>
      <c r="GM284" s="5">
        <v>16476.75</v>
      </c>
      <c r="GN284" s="5">
        <v>41991.25</v>
      </c>
      <c r="GO284" s="5">
        <v>106714.5</v>
      </c>
      <c r="GP284" s="5">
        <v>117258.5</v>
      </c>
      <c r="GQ284" s="5">
        <v>25597.75</v>
      </c>
      <c r="GR284" s="5">
        <v>30566</v>
      </c>
      <c r="GS284" s="5">
        <v>66184.25</v>
      </c>
      <c r="GT284" s="5">
        <v>98031.75</v>
      </c>
      <c r="GU284" s="5">
        <v>19785</v>
      </c>
      <c r="GV284" s="5">
        <v>16326.25</v>
      </c>
      <c r="GW284" s="5">
        <v>7335.5</v>
      </c>
      <c r="GX284" s="5">
        <v>112625.25</v>
      </c>
      <c r="GY284" s="5">
        <v>4527.5</v>
      </c>
      <c r="GZ284" s="5">
        <v>21613.25</v>
      </c>
      <c r="HA284" s="5">
        <v>19390.5</v>
      </c>
      <c r="HB284" s="5">
        <v>5149</v>
      </c>
      <c r="HC284" s="5">
        <v>29968</v>
      </c>
      <c r="HD284" s="5">
        <v>23142.75</v>
      </c>
      <c r="HE284" s="5">
        <v>22933.75</v>
      </c>
      <c r="HF284" s="5">
        <v>91794.75</v>
      </c>
      <c r="HG284" s="5">
        <v>76873.5</v>
      </c>
      <c r="HH284" s="5">
        <v>5046.5</v>
      </c>
      <c r="HI284" s="5">
        <v>86326</v>
      </c>
      <c r="HJ284" s="5">
        <v>89345.5</v>
      </c>
      <c r="HK284" s="5">
        <v>5117.5</v>
      </c>
      <c r="HL284" s="5">
        <v>4576</v>
      </c>
      <c r="HM284" s="5">
        <v>34035.25</v>
      </c>
      <c r="HN284" s="5">
        <v>11087.5</v>
      </c>
      <c r="HO284" s="5">
        <v>2522.5</v>
      </c>
      <c r="HP284" s="5">
        <v>3763.75</v>
      </c>
      <c r="HQ284" s="5">
        <v>3612.5</v>
      </c>
      <c r="HR284" s="5">
        <v>4090.5</v>
      </c>
      <c r="HS284" s="5">
        <v>2546.5</v>
      </c>
      <c r="HT284" s="5">
        <v>2500</v>
      </c>
      <c r="HU284" s="5">
        <v>3385.75</v>
      </c>
      <c r="HV284" s="5">
        <v>3993</v>
      </c>
      <c r="HW284" s="5">
        <v>16053.5</v>
      </c>
      <c r="HX284" s="5">
        <v>4371.25</v>
      </c>
      <c r="HY284" s="5">
        <v>3276.25</v>
      </c>
      <c r="HZ284" s="5">
        <v>4954</v>
      </c>
      <c r="IA284" s="5">
        <v>6681</v>
      </c>
      <c r="IB284" s="5">
        <v>4095</v>
      </c>
      <c r="IC284" s="5">
        <v>4020</v>
      </c>
      <c r="ID284" s="5">
        <v>3549</v>
      </c>
      <c r="IE284" s="5">
        <v>3572.5</v>
      </c>
      <c r="IF284" s="5">
        <v>4781.25</v>
      </c>
      <c r="IG284" s="5">
        <v>4246.25</v>
      </c>
      <c r="IH284" s="5">
        <v>3928.75</v>
      </c>
      <c r="II284" s="5">
        <v>3393</v>
      </c>
      <c r="IJ284" s="5">
        <v>3838.75</v>
      </c>
      <c r="IK284" s="5">
        <v>4426.5</v>
      </c>
      <c r="IL284" s="5">
        <v>2872.5</v>
      </c>
      <c r="IM284" s="5">
        <v>2928.75</v>
      </c>
      <c r="IN284" s="5">
        <v>4247.5</v>
      </c>
      <c r="IO284" s="5">
        <v>3508.5</v>
      </c>
      <c r="IP284" s="5">
        <v>3556.25</v>
      </c>
      <c r="IQ284" s="5">
        <v>2751.5</v>
      </c>
      <c r="IR284" s="5">
        <v>3127.25</v>
      </c>
      <c r="IS284" s="5">
        <v>3196489</v>
      </c>
      <c r="IT284" s="5">
        <v>3432608</v>
      </c>
      <c r="IU284" s="5">
        <v>2523632</v>
      </c>
      <c r="IV284" s="5">
        <v>2622234</v>
      </c>
      <c r="IW284" s="5">
        <v>2457712</v>
      </c>
      <c r="IX284" s="5">
        <v>2023651</v>
      </c>
      <c r="IY284" s="5">
        <v>2502571</v>
      </c>
      <c r="IZ284" s="5">
        <v>2408232</v>
      </c>
      <c r="JA284" s="5">
        <v>2877585</v>
      </c>
      <c r="JB284" s="5">
        <v>2149858</v>
      </c>
      <c r="JC284" s="5">
        <v>3236210</v>
      </c>
      <c r="JD284" s="5">
        <v>2585520.5</v>
      </c>
      <c r="JE284" s="5">
        <v>2995816</v>
      </c>
      <c r="JF284" s="5">
        <v>1693721</v>
      </c>
      <c r="JG284" s="5">
        <v>1487225.5</v>
      </c>
      <c r="JH284" s="5">
        <v>1903040</v>
      </c>
      <c r="JI284" s="5">
        <v>1033789</v>
      </c>
      <c r="JJ284" s="5">
        <v>1936323</v>
      </c>
      <c r="JK284" s="5">
        <v>3048079</v>
      </c>
      <c r="JL284" s="5">
        <v>12151</v>
      </c>
      <c r="JM284" s="5">
        <v>2334140</v>
      </c>
      <c r="JN284" s="5">
        <v>1353055</v>
      </c>
      <c r="JO284" s="5">
        <v>2149674</v>
      </c>
      <c r="JP284" s="5">
        <v>2967609</v>
      </c>
      <c r="JQ284" s="5">
        <v>1626314</v>
      </c>
      <c r="JR284" s="5">
        <v>576609</v>
      </c>
      <c r="JS284" s="5">
        <v>3512683</v>
      </c>
      <c r="JT284" s="5">
        <v>2811311</v>
      </c>
      <c r="JU284" s="5">
        <v>1988739.5</v>
      </c>
      <c r="JV284" s="5">
        <v>4501</v>
      </c>
      <c r="JW284" s="5">
        <v>2563310.5</v>
      </c>
      <c r="JX284" s="5">
        <v>2245751</v>
      </c>
      <c r="JY284" s="5">
        <v>1254951</v>
      </c>
      <c r="JZ284" s="5">
        <v>2240006</v>
      </c>
      <c r="KA284" s="5">
        <v>1143252.5</v>
      </c>
      <c r="KB284" s="5">
        <v>1375556</v>
      </c>
      <c r="KC284" s="5">
        <v>875890</v>
      </c>
      <c r="KD284" s="5">
        <v>900517</v>
      </c>
      <c r="KE284" s="5">
        <v>1013940</v>
      </c>
      <c r="KF284" s="5">
        <v>2302980</v>
      </c>
      <c r="KG284" s="5">
        <v>1351305</v>
      </c>
      <c r="KH284" s="5">
        <v>2312300</v>
      </c>
      <c r="KI284" s="5">
        <v>1167015</v>
      </c>
      <c r="KJ284" s="5">
        <v>2222907</v>
      </c>
      <c r="KK284" s="5">
        <v>932787</v>
      </c>
      <c r="KL284" s="5">
        <v>329981</v>
      </c>
      <c r="KM284" s="5">
        <v>504072</v>
      </c>
      <c r="KN284" s="5">
        <v>11533.5</v>
      </c>
      <c r="KO284" s="5">
        <v>1224487</v>
      </c>
      <c r="KP284" s="5">
        <v>2018390.5</v>
      </c>
      <c r="KQ284" s="5">
        <v>9487</v>
      </c>
      <c r="KR284" s="5">
        <v>1162104</v>
      </c>
      <c r="KS284" s="5">
        <v>73041</v>
      </c>
      <c r="KT284" s="5">
        <v>204794</v>
      </c>
      <c r="KU284" s="5">
        <v>1974344.5</v>
      </c>
      <c r="KV284" s="5">
        <v>515630.5</v>
      </c>
      <c r="KW284" s="5">
        <v>59083</v>
      </c>
      <c r="KX284" s="5">
        <v>2879307</v>
      </c>
      <c r="KY284" s="5">
        <v>2056698</v>
      </c>
      <c r="KZ284" s="5">
        <v>992101</v>
      </c>
      <c r="LA284" s="5">
        <v>2748</v>
      </c>
      <c r="LB284" s="5">
        <v>792549</v>
      </c>
      <c r="LC284" s="5">
        <v>1686719</v>
      </c>
      <c r="LD284" s="5">
        <v>1998085.5</v>
      </c>
      <c r="LE284" s="5">
        <v>790613</v>
      </c>
      <c r="LF284" s="5">
        <v>1063688</v>
      </c>
      <c r="LG284" s="5">
        <v>1065924</v>
      </c>
      <c r="LH284" s="5">
        <v>870645</v>
      </c>
      <c r="LI284" s="5">
        <v>975200</v>
      </c>
      <c r="LJ284" s="5">
        <v>1039438</v>
      </c>
      <c r="LK284" s="5">
        <v>1318866.5</v>
      </c>
      <c r="LL284" s="5">
        <v>573185.5</v>
      </c>
      <c r="LM284" s="5">
        <v>1803592</v>
      </c>
      <c r="LN284" s="5">
        <v>1052307</v>
      </c>
      <c r="LO284" s="5">
        <v>1496743</v>
      </c>
      <c r="LP284" s="5">
        <v>357302</v>
      </c>
      <c r="LQ284" s="5">
        <v>487724</v>
      </c>
      <c r="LR284" s="5">
        <v>576180</v>
      </c>
      <c r="LS284" s="5">
        <v>127342</v>
      </c>
      <c r="LT284" s="5">
        <v>932374</v>
      </c>
      <c r="LU284" s="5">
        <v>1543418</v>
      </c>
      <c r="LV284" s="5">
        <v>5393</v>
      </c>
      <c r="LW284" s="5">
        <v>999945</v>
      </c>
      <c r="LX284" s="5">
        <v>189894</v>
      </c>
      <c r="LY284" s="5">
        <v>252023.5</v>
      </c>
      <c r="LZ284" s="5">
        <v>1530813</v>
      </c>
      <c r="MA284" s="5">
        <v>537015</v>
      </c>
      <c r="MB284" s="5">
        <v>337474</v>
      </c>
      <c r="MC284" s="5">
        <v>2161590</v>
      </c>
      <c r="MD284" s="5">
        <v>1387309</v>
      </c>
      <c r="ME284" s="5">
        <v>226737</v>
      </c>
      <c r="MF284" s="5">
        <v>3046</v>
      </c>
      <c r="MG284" s="5">
        <v>1531786</v>
      </c>
      <c r="MH284" s="12">
        <v>28380.250629999999</v>
      </c>
      <c r="MI284" s="15">
        <v>15738</v>
      </c>
      <c r="MJ284" s="16">
        <v>42.5</v>
      </c>
      <c r="MK284" s="17">
        <v>335907.5</v>
      </c>
      <c r="ML284" s="19">
        <v>24504.399300000001</v>
      </c>
      <c r="MM284" s="19">
        <v>4554.42677</v>
      </c>
      <c r="MN284" s="21">
        <v>16.46800503</v>
      </c>
      <c r="MO284" s="23">
        <v>12258.2399</v>
      </c>
      <c r="MP284" s="23">
        <v>16093.914199999999</v>
      </c>
      <c r="MQ284" s="23">
        <v>11255.6432</v>
      </c>
      <c r="MR284" s="24">
        <v>21.095052800000001</v>
      </c>
      <c r="MS284" s="23">
        <v>8045</v>
      </c>
      <c r="MT284" s="24">
        <v>20658</v>
      </c>
      <c r="MU284" s="27">
        <v>10543.2</v>
      </c>
      <c r="MV284" s="23">
        <v>72</v>
      </c>
      <c r="MW284" s="23">
        <v>101178</v>
      </c>
    </row>
    <row r="285" spans="1:361">
      <c r="A285" s="9" t="s">
        <v>283</v>
      </c>
      <c r="B285" s="10" t="s">
        <v>420</v>
      </c>
      <c r="C285" s="10" t="s">
        <v>333</v>
      </c>
      <c r="D285" s="7">
        <v>0</v>
      </c>
      <c r="E285" s="5">
        <v>216997.5</v>
      </c>
      <c r="F285" s="5">
        <v>65074.75</v>
      </c>
      <c r="G285" s="5">
        <v>302711</v>
      </c>
      <c r="H285" s="5">
        <v>46818.5</v>
      </c>
      <c r="I285" s="5">
        <v>130228</v>
      </c>
      <c r="J285" s="5">
        <v>69035.5</v>
      </c>
      <c r="K285" s="5">
        <v>111171.75</v>
      </c>
      <c r="L285" s="5">
        <v>77215.5</v>
      </c>
      <c r="M285" s="5">
        <v>187699</v>
      </c>
      <c r="N285" s="5">
        <v>73148</v>
      </c>
      <c r="O285" s="5">
        <v>275791</v>
      </c>
      <c r="P285" s="5">
        <v>126627.5</v>
      </c>
      <c r="Q285" s="5">
        <v>169795.25</v>
      </c>
      <c r="R285" s="5">
        <v>106021.75</v>
      </c>
      <c r="S285" s="5">
        <v>20978.75</v>
      </c>
      <c r="T285" s="5">
        <v>81528</v>
      </c>
      <c r="U285" s="5">
        <v>5544.25</v>
      </c>
      <c r="V285" s="5">
        <v>110517.25</v>
      </c>
      <c r="W285" s="5">
        <v>133324.25</v>
      </c>
      <c r="X285" s="5">
        <v>26551.5</v>
      </c>
      <c r="Y285" s="5">
        <v>113710.5</v>
      </c>
      <c r="Z285" s="5">
        <v>22289.5</v>
      </c>
      <c r="AA285" s="5">
        <v>130921.5</v>
      </c>
      <c r="AB285" s="5">
        <v>254408</v>
      </c>
      <c r="AC285" s="5">
        <v>50378.5</v>
      </c>
      <c r="AD285" s="5">
        <v>6767.75</v>
      </c>
      <c r="AE285" s="5">
        <v>640396.5</v>
      </c>
      <c r="AF285" s="5">
        <v>235984.25</v>
      </c>
      <c r="AG285" s="5">
        <v>117163.5</v>
      </c>
      <c r="AH285" s="5">
        <v>2548.25</v>
      </c>
      <c r="AI285" s="5">
        <v>264589.25</v>
      </c>
      <c r="AJ285" s="5">
        <v>266194.25</v>
      </c>
      <c r="AK285" s="5">
        <v>90261</v>
      </c>
      <c r="AL285" s="5">
        <v>560094.75</v>
      </c>
      <c r="AM285" s="5">
        <v>139908.25</v>
      </c>
      <c r="AN285" s="5">
        <v>225577.25</v>
      </c>
      <c r="AO285" s="5">
        <v>82538.5</v>
      </c>
      <c r="AP285" s="5">
        <v>149678</v>
      </c>
      <c r="AQ285" s="5">
        <v>83044.75</v>
      </c>
      <c r="AR285" s="5">
        <v>161312.5</v>
      </c>
      <c r="AS285" s="5">
        <v>110395.5</v>
      </c>
      <c r="AT285" s="5">
        <v>337978.5</v>
      </c>
      <c r="AU285" s="5">
        <v>212003</v>
      </c>
      <c r="AV285" s="5">
        <v>224386.5</v>
      </c>
      <c r="AW285" s="5">
        <v>119225.75</v>
      </c>
      <c r="AX285" s="5">
        <v>28033</v>
      </c>
      <c r="AY285" s="5">
        <v>128065.5</v>
      </c>
      <c r="AZ285" s="5">
        <v>17726.5</v>
      </c>
      <c r="BA285" s="5">
        <v>117102.75</v>
      </c>
      <c r="BB285" s="5">
        <v>190694</v>
      </c>
      <c r="BC285" s="5">
        <v>52202.5</v>
      </c>
      <c r="BD285" s="5">
        <v>184405</v>
      </c>
      <c r="BE285" s="5">
        <v>51370.5</v>
      </c>
      <c r="BF285" s="5">
        <v>207269.75</v>
      </c>
      <c r="BG285" s="5">
        <v>266854</v>
      </c>
      <c r="BH285" s="5">
        <v>84068.5</v>
      </c>
      <c r="BI285" s="5">
        <v>18609.5</v>
      </c>
      <c r="BJ285" s="5">
        <v>1275314.75</v>
      </c>
      <c r="BK285" s="5">
        <v>348990.5</v>
      </c>
      <c r="BL285" s="5">
        <v>217101.5</v>
      </c>
      <c r="BM285" s="5">
        <v>3209</v>
      </c>
      <c r="BN285" s="5">
        <v>621543</v>
      </c>
      <c r="BO285" s="5">
        <v>155812.75</v>
      </c>
      <c r="BP285" s="5">
        <v>211143.75</v>
      </c>
      <c r="BQ285" s="5">
        <v>63005</v>
      </c>
      <c r="BR285" s="5">
        <v>67126.5</v>
      </c>
      <c r="BS285" s="5">
        <v>102790.5</v>
      </c>
      <c r="BT285" s="5">
        <v>108593.5</v>
      </c>
      <c r="BU285" s="5">
        <v>96447.5</v>
      </c>
      <c r="BV285" s="5">
        <v>130662.75</v>
      </c>
      <c r="BW285" s="5">
        <v>153165</v>
      </c>
      <c r="BX285" s="5">
        <v>124631</v>
      </c>
      <c r="BY285" s="5">
        <v>121859.25</v>
      </c>
      <c r="BZ285" s="5">
        <v>108147</v>
      </c>
      <c r="CA285" s="5">
        <v>80856.25</v>
      </c>
      <c r="CB285" s="5">
        <v>134815</v>
      </c>
      <c r="CC285" s="5">
        <v>34690.5</v>
      </c>
      <c r="CD285" s="5">
        <v>106580</v>
      </c>
      <c r="CE285" s="5">
        <v>76439.5</v>
      </c>
      <c r="CF285" s="5">
        <v>62835</v>
      </c>
      <c r="CG285" s="5">
        <v>72602.5</v>
      </c>
      <c r="CH285" s="5">
        <v>559635.5</v>
      </c>
      <c r="CI285" s="5">
        <v>96605</v>
      </c>
      <c r="CJ285" s="5">
        <v>78740.5</v>
      </c>
      <c r="CK285" s="5">
        <v>116820</v>
      </c>
      <c r="CL285" s="5">
        <v>116637.25</v>
      </c>
      <c r="CM285" s="5">
        <v>64874.5</v>
      </c>
      <c r="CN285" s="5">
        <v>28525.75</v>
      </c>
      <c r="CO285" s="5">
        <v>114702.25</v>
      </c>
      <c r="CP285" s="5">
        <v>131610.5</v>
      </c>
      <c r="CQ285" s="5">
        <v>150335.5</v>
      </c>
      <c r="CR285" s="5">
        <v>217306.5</v>
      </c>
      <c r="CS285" s="5">
        <v>179352</v>
      </c>
      <c r="CT285" s="5">
        <v>177739.75</v>
      </c>
      <c r="CU285" s="5">
        <v>49363</v>
      </c>
      <c r="CV285" s="5">
        <v>41605.75</v>
      </c>
      <c r="CW285" s="5">
        <v>26123</v>
      </c>
      <c r="CX285" s="5">
        <v>42481.5</v>
      </c>
      <c r="CY285" s="5">
        <v>34583.75</v>
      </c>
      <c r="CZ285" s="5">
        <v>72708</v>
      </c>
      <c r="DA285" s="5">
        <v>51747</v>
      </c>
      <c r="DB285" s="5">
        <v>47340.75</v>
      </c>
      <c r="DC285" s="5">
        <v>76667.5</v>
      </c>
      <c r="DD285" s="5">
        <v>93386.5</v>
      </c>
      <c r="DE285" s="5">
        <v>74570.5</v>
      </c>
      <c r="DF285" s="5">
        <v>55048.5</v>
      </c>
      <c r="DG285" s="5">
        <v>87429.25</v>
      </c>
      <c r="DH285" s="5">
        <v>31751.5</v>
      </c>
      <c r="DI285" s="5">
        <v>55464.75</v>
      </c>
      <c r="DJ285" s="5">
        <v>12331</v>
      </c>
      <c r="DK285" s="5">
        <v>53405</v>
      </c>
      <c r="DL285" s="5">
        <v>51732</v>
      </c>
      <c r="DM285" s="5">
        <v>15198</v>
      </c>
      <c r="DN285" s="5">
        <v>45752.25</v>
      </c>
      <c r="DO285" s="5">
        <v>101394</v>
      </c>
      <c r="DP285" s="5">
        <v>76335.5</v>
      </c>
      <c r="DQ285" s="5">
        <v>87952.25</v>
      </c>
      <c r="DR285" s="5">
        <v>38207.75</v>
      </c>
      <c r="DS285" s="5">
        <v>13149</v>
      </c>
      <c r="DT285" s="5">
        <v>57243.25</v>
      </c>
      <c r="DU285" s="5">
        <v>82519.5</v>
      </c>
      <c r="DV285" s="5">
        <v>104856.25</v>
      </c>
      <c r="DW285" s="5">
        <v>5793.25</v>
      </c>
      <c r="DX285" s="5">
        <v>41729</v>
      </c>
      <c r="DY285" s="5">
        <v>14806.5</v>
      </c>
      <c r="DZ285" s="5">
        <v>12833</v>
      </c>
      <c r="EA285" s="5">
        <v>7176</v>
      </c>
      <c r="EB285" s="5">
        <v>7002</v>
      </c>
      <c r="EC285" s="5">
        <v>7179.25</v>
      </c>
      <c r="ED285" s="5">
        <v>4577.25</v>
      </c>
      <c r="EE285" s="5">
        <v>8896.25</v>
      </c>
      <c r="EF285" s="5">
        <v>7884.5</v>
      </c>
      <c r="EG285" s="5">
        <v>9984</v>
      </c>
      <c r="EH285" s="5">
        <v>8683.5</v>
      </c>
      <c r="EI285" s="5">
        <v>21244.25</v>
      </c>
      <c r="EJ285" s="5">
        <v>9268.5</v>
      </c>
      <c r="EK285" s="5">
        <v>10699.25</v>
      </c>
      <c r="EL285" s="5">
        <v>4690.75</v>
      </c>
      <c r="EM285" s="5">
        <v>4822.25</v>
      </c>
      <c r="EN285" s="5">
        <v>6395</v>
      </c>
      <c r="EO285" s="5">
        <v>3885</v>
      </c>
      <c r="EP285" s="5">
        <v>6598.5</v>
      </c>
      <c r="EQ285" s="5">
        <v>10227.25</v>
      </c>
      <c r="ER285" s="5">
        <v>5548</v>
      </c>
      <c r="ES285" s="5">
        <v>6574.25</v>
      </c>
      <c r="ET285" s="5">
        <v>7633.5</v>
      </c>
      <c r="EU285" s="5">
        <v>6393.5</v>
      </c>
      <c r="EV285" s="5">
        <v>15840</v>
      </c>
      <c r="EW285" s="5">
        <v>6039.5</v>
      </c>
      <c r="EX285" s="5">
        <v>8922.75</v>
      </c>
      <c r="EY285" s="5">
        <v>17140</v>
      </c>
      <c r="EZ285" s="5">
        <v>13183</v>
      </c>
      <c r="FA285" s="5">
        <v>6726</v>
      </c>
      <c r="FB285" s="5">
        <v>3606</v>
      </c>
      <c r="FC285" s="5">
        <v>6887.25</v>
      </c>
      <c r="FD285" s="5">
        <v>7388</v>
      </c>
      <c r="FE285" s="5">
        <v>3196.25</v>
      </c>
      <c r="FF285" s="5">
        <v>5998.75</v>
      </c>
      <c r="FG285" s="5">
        <v>4236.25</v>
      </c>
      <c r="FH285" s="5">
        <v>12251.75</v>
      </c>
      <c r="FI285" s="5">
        <v>4001.5</v>
      </c>
      <c r="FJ285" s="5">
        <v>6044.75</v>
      </c>
      <c r="FK285" s="5">
        <v>6513.5</v>
      </c>
      <c r="FL285" s="5">
        <v>5496.25</v>
      </c>
      <c r="FM285" s="5">
        <v>7471.25</v>
      </c>
      <c r="FN285" s="5">
        <v>8490.5</v>
      </c>
      <c r="FO285" s="5">
        <v>6867.25</v>
      </c>
      <c r="FP285" s="5">
        <v>6958.5</v>
      </c>
      <c r="FQ285" s="5">
        <v>4442</v>
      </c>
      <c r="FR285" s="5">
        <v>4790.5</v>
      </c>
      <c r="FS285" s="5">
        <v>7165.25</v>
      </c>
      <c r="FT285" s="5">
        <v>4276.75</v>
      </c>
      <c r="FU285" s="5">
        <v>4502.75</v>
      </c>
      <c r="FV285" s="5">
        <v>6946.5</v>
      </c>
      <c r="FW285" s="5">
        <v>5257</v>
      </c>
      <c r="FX285" s="5">
        <v>5302.25</v>
      </c>
      <c r="FY285" s="5">
        <v>5394.5</v>
      </c>
      <c r="FZ285" s="5">
        <v>6016.25</v>
      </c>
      <c r="GA285" s="5">
        <v>7909</v>
      </c>
      <c r="GB285" s="5">
        <v>5279.5</v>
      </c>
      <c r="GC285" s="5">
        <v>3586.25</v>
      </c>
      <c r="GD285" s="5">
        <v>32239.75</v>
      </c>
      <c r="GE285" s="5">
        <v>7482.25</v>
      </c>
      <c r="GF285" s="5">
        <v>6121.25</v>
      </c>
      <c r="GG285" s="5">
        <v>3182.5</v>
      </c>
      <c r="GH285" s="5">
        <v>8145</v>
      </c>
      <c r="GI285" s="5">
        <v>15453.75</v>
      </c>
      <c r="GJ285" s="5">
        <v>12122</v>
      </c>
      <c r="GK285" s="5">
        <v>9803.5</v>
      </c>
      <c r="GL285" s="5">
        <v>9875.75</v>
      </c>
      <c r="GM285" s="5">
        <v>9874.75</v>
      </c>
      <c r="GN285" s="5">
        <v>8670.75</v>
      </c>
      <c r="GO285" s="5">
        <v>11772</v>
      </c>
      <c r="GP285" s="5">
        <v>14054</v>
      </c>
      <c r="GQ285" s="5">
        <v>12376.5</v>
      </c>
      <c r="GR285" s="5">
        <v>10652.5</v>
      </c>
      <c r="GS285" s="5">
        <v>15369.75</v>
      </c>
      <c r="GT285" s="5">
        <v>11256.5</v>
      </c>
      <c r="GU285" s="5">
        <v>16678.5</v>
      </c>
      <c r="GV285" s="5">
        <v>7041</v>
      </c>
      <c r="GW285" s="5">
        <v>8166.75</v>
      </c>
      <c r="GX285" s="5">
        <v>10963.5</v>
      </c>
      <c r="GY285" s="5">
        <v>4506.5</v>
      </c>
      <c r="GZ285" s="5">
        <v>7911</v>
      </c>
      <c r="HA285" s="5">
        <v>14822.5</v>
      </c>
      <c r="HB285" s="5">
        <v>6263.25</v>
      </c>
      <c r="HC285" s="5">
        <v>10343</v>
      </c>
      <c r="HD285" s="5">
        <v>21449.5</v>
      </c>
      <c r="HE285" s="5">
        <v>13323.5</v>
      </c>
      <c r="HF285" s="5">
        <v>15286</v>
      </c>
      <c r="HG285" s="5">
        <v>8057</v>
      </c>
      <c r="HH285" s="5">
        <v>5411.5</v>
      </c>
      <c r="HI285" s="5">
        <v>16744</v>
      </c>
      <c r="HJ285" s="5">
        <v>14912</v>
      </c>
      <c r="HK285" s="5">
        <v>40578</v>
      </c>
      <c r="HL285" s="5">
        <v>3802.25</v>
      </c>
      <c r="HM285" s="5">
        <v>8311.75</v>
      </c>
      <c r="HN285" s="5">
        <v>3756.25</v>
      </c>
      <c r="HO285" s="5">
        <v>1970.75</v>
      </c>
      <c r="HP285" s="5">
        <v>3361.25</v>
      </c>
      <c r="HQ285" s="5">
        <v>3054.25</v>
      </c>
      <c r="HR285" s="5">
        <v>3735</v>
      </c>
      <c r="HS285" s="5">
        <v>2525</v>
      </c>
      <c r="HT285" s="5">
        <v>2445.5</v>
      </c>
      <c r="HU285" s="5">
        <v>3140.25</v>
      </c>
      <c r="HV285" s="5">
        <v>3433.75</v>
      </c>
      <c r="HW285" s="5">
        <v>5068.75</v>
      </c>
      <c r="HX285" s="5">
        <v>3892</v>
      </c>
      <c r="HY285" s="5">
        <v>3299.25</v>
      </c>
      <c r="HZ285" s="5">
        <v>4359</v>
      </c>
      <c r="IA285" s="5">
        <v>2493.25</v>
      </c>
      <c r="IB285" s="5">
        <v>3725</v>
      </c>
      <c r="IC285" s="5">
        <v>3859</v>
      </c>
      <c r="ID285" s="5">
        <v>3425.75</v>
      </c>
      <c r="IE285" s="5">
        <v>3200.75</v>
      </c>
      <c r="IF285" s="5">
        <v>3693.5</v>
      </c>
      <c r="IG285" s="5">
        <v>4295.75</v>
      </c>
      <c r="IH285" s="5">
        <v>3653.5</v>
      </c>
      <c r="II285" s="5">
        <v>3452.25</v>
      </c>
      <c r="IJ285" s="5">
        <v>3871.25</v>
      </c>
      <c r="IK285" s="5">
        <v>4143.5</v>
      </c>
      <c r="IL285" s="5">
        <v>2693.75</v>
      </c>
      <c r="IM285" s="5">
        <v>3046</v>
      </c>
      <c r="IN285" s="5">
        <v>4746.25</v>
      </c>
      <c r="IO285" s="5">
        <v>3403.25</v>
      </c>
      <c r="IP285" s="5">
        <v>3729.75</v>
      </c>
      <c r="IQ285" s="5">
        <v>2864</v>
      </c>
      <c r="IR285" s="5">
        <v>3146.5</v>
      </c>
      <c r="IS285" s="5">
        <v>2318106.5</v>
      </c>
      <c r="IT285" s="5">
        <v>1887651</v>
      </c>
      <c r="IU285" s="5">
        <v>2670894.5</v>
      </c>
      <c r="IV285" s="5">
        <v>1537986</v>
      </c>
      <c r="IW285" s="5">
        <v>2036947</v>
      </c>
      <c r="IX285" s="5">
        <v>1154414</v>
      </c>
      <c r="IY285" s="5">
        <v>1886509.5</v>
      </c>
      <c r="IZ285" s="5">
        <v>1588537</v>
      </c>
      <c r="JA285" s="5">
        <v>2166729</v>
      </c>
      <c r="JB285" s="5">
        <v>1926804</v>
      </c>
      <c r="JC285" s="5">
        <v>2531357</v>
      </c>
      <c r="JD285" s="5">
        <v>2195390</v>
      </c>
      <c r="JE285" s="5">
        <v>2862072.5</v>
      </c>
      <c r="JF285" s="5">
        <v>1750512</v>
      </c>
      <c r="JG285" s="5">
        <v>1243607</v>
      </c>
      <c r="JH285" s="5">
        <v>1752416</v>
      </c>
      <c r="JI285" s="5">
        <v>349600</v>
      </c>
      <c r="JJ285" s="5">
        <v>1498993.5</v>
      </c>
      <c r="JK285" s="5">
        <v>2616627</v>
      </c>
      <c r="JL285" s="5">
        <v>967605</v>
      </c>
      <c r="JM285" s="5">
        <v>1626938</v>
      </c>
      <c r="JN285" s="5">
        <v>1667484.5</v>
      </c>
      <c r="JO285" s="5">
        <v>2064908</v>
      </c>
      <c r="JP285" s="5">
        <v>2281917.5</v>
      </c>
      <c r="JQ285" s="5">
        <v>1207162.5</v>
      </c>
      <c r="JR285" s="5">
        <v>154374.5</v>
      </c>
      <c r="JS285" s="5">
        <v>3286672</v>
      </c>
      <c r="JT285" s="5">
        <v>2523502</v>
      </c>
      <c r="JU285" s="5">
        <v>2839051</v>
      </c>
      <c r="JV285" s="5">
        <v>4134</v>
      </c>
      <c r="JW285" s="5">
        <v>3067657</v>
      </c>
      <c r="JX285" s="5">
        <v>1970144</v>
      </c>
      <c r="JY285" s="5">
        <v>1042307</v>
      </c>
      <c r="JZ285" s="5">
        <v>1789275</v>
      </c>
      <c r="KA285" s="5">
        <v>981018</v>
      </c>
      <c r="KB285" s="5">
        <v>1294649.5</v>
      </c>
      <c r="KC285" s="5">
        <v>748324</v>
      </c>
      <c r="KD285" s="5">
        <v>760092</v>
      </c>
      <c r="KE285" s="5">
        <v>856302</v>
      </c>
      <c r="KF285" s="5">
        <v>1749353</v>
      </c>
      <c r="KG285" s="5">
        <v>911148</v>
      </c>
      <c r="KH285" s="5">
        <v>2042472</v>
      </c>
      <c r="KI285" s="5">
        <v>875787</v>
      </c>
      <c r="KJ285" s="5">
        <v>1886338.5</v>
      </c>
      <c r="KK285" s="5">
        <v>1003661</v>
      </c>
      <c r="KL285" s="5">
        <v>313304</v>
      </c>
      <c r="KM285" s="5">
        <v>425282</v>
      </c>
      <c r="KN285" s="5">
        <v>8896</v>
      </c>
      <c r="KO285" s="5">
        <v>1111012</v>
      </c>
      <c r="KP285" s="5">
        <v>2127055.5</v>
      </c>
      <c r="KQ285" s="5">
        <v>9611</v>
      </c>
      <c r="KR285" s="5">
        <v>869917</v>
      </c>
      <c r="KS285" s="5">
        <v>101834.5</v>
      </c>
      <c r="KT285" s="5">
        <v>231226</v>
      </c>
      <c r="KU285" s="5">
        <v>1765685</v>
      </c>
      <c r="KV285" s="5">
        <v>534836</v>
      </c>
      <c r="KW285" s="5">
        <v>70325</v>
      </c>
      <c r="KX285" s="5">
        <v>2872999.5</v>
      </c>
      <c r="KY285" s="5">
        <v>1590093</v>
      </c>
      <c r="KZ285" s="5">
        <v>1026737.5</v>
      </c>
      <c r="LA285" s="5">
        <v>2754.5</v>
      </c>
      <c r="LB285" s="5">
        <v>902795</v>
      </c>
      <c r="LC285" s="5">
        <v>1121481</v>
      </c>
      <c r="LD285" s="5">
        <v>879175</v>
      </c>
      <c r="LE285" s="5">
        <v>1366414</v>
      </c>
      <c r="LF285" s="5">
        <v>313632</v>
      </c>
      <c r="LG285" s="5">
        <v>824648</v>
      </c>
      <c r="LH285" s="5">
        <v>357554.5</v>
      </c>
      <c r="LI285" s="5">
        <v>554007</v>
      </c>
      <c r="LJ285" s="5">
        <v>532440</v>
      </c>
      <c r="LK285" s="5">
        <v>508910.5</v>
      </c>
      <c r="LL285" s="5">
        <v>553159</v>
      </c>
      <c r="LM285" s="5">
        <v>1180839</v>
      </c>
      <c r="LN285" s="5">
        <v>809563</v>
      </c>
      <c r="LO285" s="5">
        <v>1533655</v>
      </c>
      <c r="LP285" s="5">
        <v>503410.5</v>
      </c>
      <c r="LQ285" s="5">
        <v>368611</v>
      </c>
      <c r="LR285" s="5">
        <v>563977.5</v>
      </c>
      <c r="LS285" s="5">
        <v>46404</v>
      </c>
      <c r="LT285" s="5">
        <v>659626</v>
      </c>
      <c r="LU285" s="5">
        <v>1360484</v>
      </c>
      <c r="LV285" s="5">
        <v>43734</v>
      </c>
      <c r="LW285" s="5">
        <v>598700</v>
      </c>
      <c r="LX285" s="5">
        <v>500424</v>
      </c>
      <c r="LY285" s="5">
        <v>285737</v>
      </c>
      <c r="LZ285" s="5">
        <v>1062704</v>
      </c>
      <c r="MA285" s="5">
        <v>384922</v>
      </c>
      <c r="MB285" s="5">
        <v>226607</v>
      </c>
      <c r="MC285" s="5">
        <v>2017049.5</v>
      </c>
      <c r="MD285" s="5">
        <v>1224998</v>
      </c>
      <c r="ME285" s="5">
        <v>1385302</v>
      </c>
      <c r="MF285" s="5">
        <v>2487.5</v>
      </c>
      <c r="MG285" s="5">
        <v>1867029</v>
      </c>
      <c r="MH285" s="12">
        <v>27670.41128</v>
      </c>
      <c r="MI285" s="15">
        <v>17025</v>
      </c>
      <c r="MJ285" s="16">
        <v>53.061224500000002</v>
      </c>
      <c r="MK285" s="17">
        <v>1097871</v>
      </c>
      <c r="ML285" s="19">
        <v>31029.661400000001</v>
      </c>
      <c r="MM285" s="19">
        <v>7008.1742800000002</v>
      </c>
      <c r="MN285" s="21">
        <v>17.347056779999999</v>
      </c>
      <c r="MO285" s="23">
        <v>128950.504</v>
      </c>
      <c r="MP285" s="23">
        <v>37740.251300000004</v>
      </c>
      <c r="MQ285" s="23">
        <v>13073.3256</v>
      </c>
      <c r="MR285" s="24">
        <v>19.5985029</v>
      </c>
      <c r="MS285" s="23">
        <v>11146</v>
      </c>
      <c r="MT285" s="24">
        <v>16126</v>
      </c>
      <c r="MU285" s="27">
        <v>6354</v>
      </c>
      <c r="MV285" s="23">
        <v>70</v>
      </c>
      <c r="MW285" s="23">
        <v>47352</v>
      </c>
    </row>
    <row r="286" spans="1:361">
      <c r="A286" s="9" t="s">
        <v>284</v>
      </c>
      <c r="B286" s="10" t="s">
        <v>421</v>
      </c>
      <c r="C286" s="10" t="s">
        <v>333</v>
      </c>
      <c r="D286" s="7">
        <v>0</v>
      </c>
      <c r="E286" s="5">
        <v>1111622</v>
      </c>
      <c r="F286" s="5">
        <v>541881</v>
      </c>
      <c r="G286" s="5">
        <v>706956.75</v>
      </c>
      <c r="H286" s="5">
        <v>851190.25</v>
      </c>
      <c r="I286" s="5">
        <v>493915</v>
      </c>
      <c r="J286" s="5">
        <v>670664</v>
      </c>
      <c r="K286" s="5">
        <v>187630.5</v>
      </c>
      <c r="L286" s="5">
        <v>199571.25</v>
      </c>
      <c r="M286" s="5">
        <v>2207127.75</v>
      </c>
      <c r="N286" s="5">
        <v>556490.5</v>
      </c>
      <c r="O286" s="5">
        <v>1312354</v>
      </c>
      <c r="P286" s="5">
        <v>565626</v>
      </c>
      <c r="Q286" s="5">
        <v>1586952.25</v>
      </c>
      <c r="R286" s="5">
        <v>473159.75</v>
      </c>
      <c r="S286" s="5">
        <v>237531.5</v>
      </c>
      <c r="T286" s="5">
        <v>186134.5</v>
      </c>
      <c r="U286" s="5">
        <v>30040.75</v>
      </c>
      <c r="V286" s="5">
        <v>1222726</v>
      </c>
      <c r="W286" s="5">
        <v>1376979.5</v>
      </c>
      <c r="X286" s="5">
        <v>21808.5</v>
      </c>
      <c r="Y286" s="5">
        <v>674165</v>
      </c>
      <c r="Z286" s="5">
        <v>28597.5</v>
      </c>
      <c r="AA286" s="5">
        <v>132921</v>
      </c>
      <c r="AB286" s="5">
        <v>1006548.75</v>
      </c>
      <c r="AC286" s="5">
        <v>156294.5</v>
      </c>
      <c r="AD286" s="5">
        <v>239942.5</v>
      </c>
      <c r="AE286" s="5">
        <v>1923023.5</v>
      </c>
      <c r="AF286" s="5">
        <v>1110324.75</v>
      </c>
      <c r="AG286" s="5">
        <v>274879.5</v>
      </c>
      <c r="AH286" s="5">
        <v>3507</v>
      </c>
      <c r="AI286" s="5">
        <v>51878</v>
      </c>
      <c r="AJ286" s="5">
        <v>532028</v>
      </c>
      <c r="AK286" s="5">
        <v>181506.75</v>
      </c>
      <c r="AL286" s="5">
        <v>399630</v>
      </c>
      <c r="AM286" s="5">
        <v>485502</v>
      </c>
      <c r="AN286" s="5">
        <v>313271.5</v>
      </c>
      <c r="AO286" s="5">
        <v>129156.25</v>
      </c>
      <c r="AP286" s="5">
        <v>36150.75</v>
      </c>
      <c r="AQ286" s="5">
        <v>38510.25</v>
      </c>
      <c r="AR286" s="5">
        <v>1465535.5</v>
      </c>
      <c r="AS286" s="5">
        <v>220270</v>
      </c>
      <c r="AT286" s="5">
        <v>293811.5</v>
      </c>
      <c r="AU286" s="5">
        <v>109067.25</v>
      </c>
      <c r="AV286" s="5">
        <v>571833</v>
      </c>
      <c r="AW286" s="5">
        <v>167308.25</v>
      </c>
      <c r="AX286" s="5">
        <v>66371</v>
      </c>
      <c r="AY286" s="5">
        <v>27324</v>
      </c>
      <c r="AZ286" s="5">
        <v>11954</v>
      </c>
      <c r="BA286" s="5">
        <v>402190.5</v>
      </c>
      <c r="BB286" s="5">
        <v>438011.75</v>
      </c>
      <c r="BC286" s="5">
        <v>9148.75</v>
      </c>
      <c r="BD286" s="5">
        <v>138541</v>
      </c>
      <c r="BE286" s="5">
        <v>7430.25</v>
      </c>
      <c r="BF286" s="5">
        <v>27183.5</v>
      </c>
      <c r="BG286" s="5">
        <v>208331</v>
      </c>
      <c r="BH286" s="5">
        <v>26427</v>
      </c>
      <c r="BI286" s="5">
        <v>99088.5</v>
      </c>
      <c r="BJ286" s="5">
        <v>1145125</v>
      </c>
      <c r="BK286" s="5">
        <v>238864.5</v>
      </c>
      <c r="BL286" s="5">
        <v>51523</v>
      </c>
      <c r="BM286" s="5">
        <v>3608.5</v>
      </c>
      <c r="BN286" s="5">
        <v>10174.75</v>
      </c>
      <c r="BO286" s="5">
        <v>83644.5</v>
      </c>
      <c r="BP286" s="5">
        <v>37971.25</v>
      </c>
      <c r="BQ286" s="5">
        <v>39507.5</v>
      </c>
      <c r="BR286" s="5">
        <v>47314.5</v>
      </c>
      <c r="BS286" s="5">
        <v>49751.75</v>
      </c>
      <c r="BT286" s="5">
        <v>58890</v>
      </c>
      <c r="BU286" s="5">
        <v>27379</v>
      </c>
      <c r="BV286" s="5">
        <v>38188</v>
      </c>
      <c r="BW286" s="5">
        <v>74719.5</v>
      </c>
      <c r="BX286" s="5">
        <v>105465.5</v>
      </c>
      <c r="BY286" s="5">
        <v>111194.25</v>
      </c>
      <c r="BZ286" s="5">
        <v>46147.25</v>
      </c>
      <c r="CA286" s="5">
        <v>65185.75</v>
      </c>
      <c r="CB286" s="5">
        <v>105762.5</v>
      </c>
      <c r="CC286" s="5">
        <v>20903.25</v>
      </c>
      <c r="CD286" s="5">
        <v>24265.25</v>
      </c>
      <c r="CE286" s="5">
        <v>73077</v>
      </c>
      <c r="CF286" s="5">
        <v>63886.5</v>
      </c>
      <c r="CG286" s="5">
        <v>61377.75</v>
      </c>
      <c r="CH286" s="5">
        <v>355801.5</v>
      </c>
      <c r="CI286" s="5">
        <v>53184.5</v>
      </c>
      <c r="CJ286" s="5">
        <v>94627.5</v>
      </c>
      <c r="CK286" s="5">
        <v>18499.5</v>
      </c>
      <c r="CL286" s="5">
        <v>89852</v>
      </c>
      <c r="CM286" s="5">
        <v>24145.25</v>
      </c>
      <c r="CN286" s="5">
        <v>15306.25</v>
      </c>
      <c r="CO286" s="5">
        <v>298902</v>
      </c>
      <c r="CP286" s="5">
        <v>83711</v>
      </c>
      <c r="CQ286" s="5">
        <v>68748.5</v>
      </c>
      <c r="CR286" s="5">
        <v>142211.75</v>
      </c>
      <c r="CS286" s="5">
        <v>707832.25</v>
      </c>
      <c r="CT286" s="5">
        <v>266751.75</v>
      </c>
      <c r="CU286" s="5">
        <v>149894.75</v>
      </c>
      <c r="CV286" s="5">
        <v>322720.5</v>
      </c>
      <c r="CW286" s="5">
        <v>149719.5</v>
      </c>
      <c r="CX286" s="5">
        <v>268042.75</v>
      </c>
      <c r="CY286" s="5">
        <v>56161.75</v>
      </c>
      <c r="CZ286" s="5">
        <v>112711.75</v>
      </c>
      <c r="DA286" s="5">
        <v>120971.5</v>
      </c>
      <c r="DB286" s="5">
        <v>214568.5</v>
      </c>
      <c r="DC286" s="5">
        <v>199279.75</v>
      </c>
      <c r="DD286" s="5">
        <v>173094.25</v>
      </c>
      <c r="DE286" s="5">
        <v>79493.5</v>
      </c>
      <c r="DF286" s="5">
        <v>107955.5</v>
      </c>
      <c r="DG286" s="5">
        <v>219921</v>
      </c>
      <c r="DH286" s="5">
        <v>93058</v>
      </c>
      <c r="DI286" s="5">
        <v>62723.75</v>
      </c>
      <c r="DJ286" s="5">
        <v>70432.5</v>
      </c>
      <c r="DK286" s="5">
        <v>49722</v>
      </c>
      <c r="DL286" s="5">
        <v>64713.5</v>
      </c>
      <c r="DM286" s="5">
        <v>25026.5</v>
      </c>
      <c r="DN286" s="5">
        <v>81055</v>
      </c>
      <c r="DO286" s="5">
        <v>35347.5</v>
      </c>
      <c r="DP286" s="5">
        <v>91979.5</v>
      </c>
      <c r="DQ286" s="5">
        <v>147647.5</v>
      </c>
      <c r="DR286" s="5">
        <v>214203.75</v>
      </c>
      <c r="DS286" s="5">
        <v>31787.5</v>
      </c>
      <c r="DT286" s="5">
        <v>504527.25</v>
      </c>
      <c r="DU286" s="5">
        <v>138014.5</v>
      </c>
      <c r="DV286" s="5">
        <v>39099.25</v>
      </c>
      <c r="DW286" s="5">
        <v>7063</v>
      </c>
      <c r="DX286" s="5">
        <v>112876.25</v>
      </c>
      <c r="DY286" s="5">
        <v>64505.25</v>
      </c>
      <c r="DZ286" s="5">
        <v>21380</v>
      </c>
      <c r="EA286" s="5">
        <v>79002.5</v>
      </c>
      <c r="EB286" s="5">
        <v>22990.5</v>
      </c>
      <c r="EC286" s="5">
        <v>66117.5</v>
      </c>
      <c r="ED286" s="5">
        <v>5555</v>
      </c>
      <c r="EE286" s="5">
        <v>7104</v>
      </c>
      <c r="EF286" s="5">
        <v>15855.5</v>
      </c>
      <c r="EG286" s="5">
        <v>57026.5</v>
      </c>
      <c r="EH286" s="5">
        <v>39282.5</v>
      </c>
      <c r="EI286" s="5">
        <v>23614.5</v>
      </c>
      <c r="EJ286" s="5">
        <v>5842</v>
      </c>
      <c r="EK286" s="5">
        <v>81706.5</v>
      </c>
      <c r="EL286" s="5">
        <v>40052.75</v>
      </c>
      <c r="EM286" s="5">
        <v>14502.25</v>
      </c>
      <c r="EN286" s="5">
        <v>5552.5</v>
      </c>
      <c r="EO286" s="5">
        <v>11492</v>
      </c>
      <c r="EP286" s="5">
        <v>11265.25</v>
      </c>
      <c r="EQ286" s="5">
        <v>29303.5</v>
      </c>
      <c r="ER286" s="5">
        <v>6735</v>
      </c>
      <c r="ES286" s="5">
        <v>7963.5</v>
      </c>
      <c r="ET286" s="5">
        <v>7144.25</v>
      </c>
      <c r="EU286" s="5">
        <v>6959.75</v>
      </c>
      <c r="EV286" s="5">
        <v>17121.5</v>
      </c>
      <c r="EW286" s="5">
        <v>31043.75</v>
      </c>
      <c r="EX286" s="5">
        <v>5516</v>
      </c>
      <c r="EY286" s="5">
        <v>129654.25</v>
      </c>
      <c r="EZ286" s="5">
        <v>11749.5</v>
      </c>
      <c r="FA286" s="5">
        <v>11314</v>
      </c>
      <c r="FB286" s="5">
        <v>4303.5</v>
      </c>
      <c r="FC286" s="5">
        <v>5575</v>
      </c>
      <c r="FD286" s="5">
        <v>10053.75</v>
      </c>
      <c r="FE286" s="5">
        <v>4693.75</v>
      </c>
      <c r="FF286" s="5">
        <v>8123.5</v>
      </c>
      <c r="FG286" s="5">
        <v>5436.5</v>
      </c>
      <c r="FH286" s="5">
        <v>10857.5</v>
      </c>
      <c r="FI286" s="5">
        <v>3042.25</v>
      </c>
      <c r="FJ286" s="5">
        <v>3231</v>
      </c>
      <c r="FK286" s="5">
        <v>4253.25</v>
      </c>
      <c r="FL286" s="5">
        <v>6411.25</v>
      </c>
      <c r="FM286" s="5">
        <v>8663</v>
      </c>
      <c r="FN286" s="5">
        <v>4941.5</v>
      </c>
      <c r="FO286" s="5">
        <v>3973.5</v>
      </c>
      <c r="FP286" s="5">
        <v>4935</v>
      </c>
      <c r="FQ286" s="5">
        <v>5396.5</v>
      </c>
      <c r="FR286" s="5">
        <v>5634.25</v>
      </c>
      <c r="FS286" s="5">
        <v>4259</v>
      </c>
      <c r="FT286" s="5">
        <v>6499.25</v>
      </c>
      <c r="FU286" s="5">
        <v>4627.25</v>
      </c>
      <c r="FV286" s="5">
        <v>6082.75</v>
      </c>
      <c r="FW286" s="5">
        <v>5196</v>
      </c>
      <c r="FX286" s="5">
        <v>4280.75</v>
      </c>
      <c r="FY286" s="5">
        <v>4179.25</v>
      </c>
      <c r="FZ286" s="5">
        <v>4646.75</v>
      </c>
      <c r="GA286" s="5">
        <v>4903</v>
      </c>
      <c r="GB286" s="5">
        <v>3439</v>
      </c>
      <c r="GC286" s="5">
        <v>4096</v>
      </c>
      <c r="GD286" s="5">
        <v>5934.5</v>
      </c>
      <c r="GE286" s="5">
        <v>3672.25</v>
      </c>
      <c r="GF286" s="5">
        <v>9642</v>
      </c>
      <c r="GG286" s="5">
        <v>3397.5</v>
      </c>
      <c r="GH286" s="5">
        <v>3501.25</v>
      </c>
      <c r="GI286" s="5">
        <v>28101.5</v>
      </c>
      <c r="GJ286" s="5">
        <v>4172</v>
      </c>
      <c r="GK286" s="5">
        <v>5536.25</v>
      </c>
      <c r="GL286" s="5">
        <v>6317.25</v>
      </c>
      <c r="GM286" s="5">
        <v>6659.25</v>
      </c>
      <c r="GN286" s="5">
        <v>5348.25</v>
      </c>
      <c r="GO286" s="5">
        <v>8501</v>
      </c>
      <c r="GP286" s="5">
        <v>8634.25</v>
      </c>
      <c r="GQ286" s="5">
        <v>6592</v>
      </c>
      <c r="GR286" s="5">
        <v>26575.25</v>
      </c>
      <c r="GS286" s="5">
        <v>8788.75</v>
      </c>
      <c r="GT286" s="5">
        <v>6878.5</v>
      </c>
      <c r="GU286" s="5">
        <v>6982</v>
      </c>
      <c r="GV286" s="5">
        <v>12792.75</v>
      </c>
      <c r="GW286" s="5">
        <v>5371</v>
      </c>
      <c r="GX286" s="5">
        <v>6976.5</v>
      </c>
      <c r="GY286" s="5">
        <v>4346.5</v>
      </c>
      <c r="GZ286" s="5">
        <v>4948.25</v>
      </c>
      <c r="HA286" s="5">
        <v>6849.25</v>
      </c>
      <c r="HB286" s="5">
        <v>4870.5</v>
      </c>
      <c r="HC286" s="5">
        <v>6546.5</v>
      </c>
      <c r="HD286" s="5">
        <v>5899.75</v>
      </c>
      <c r="HE286" s="5">
        <v>5925</v>
      </c>
      <c r="HF286" s="5">
        <v>9592.75</v>
      </c>
      <c r="HG286" s="5">
        <v>6694</v>
      </c>
      <c r="HH286" s="5">
        <v>4197</v>
      </c>
      <c r="HI286" s="5">
        <v>11418</v>
      </c>
      <c r="HJ286" s="5">
        <v>7025.75</v>
      </c>
      <c r="HK286" s="5">
        <v>5839</v>
      </c>
      <c r="HL286" s="5">
        <v>6167.5</v>
      </c>
      <c r="HM286" s="5">
        <v>6697.75</v>
      </c>
      <c r="HN286" s="5">
        <v>3698</v>
      </c>
      <c r="HO286" s="5">
        <v>1871.5</v>
      </c>
      <c r="HP286" s="5">
        <v>3112</v>
      </c>
      <c r="HQ286" s="5">
        <v>2927.75</v>
      </c>
      <c r="HR286" s="5">
        <v>3611.75</v>
      </c>
      <c r="HS286" s="5">
        <v>2432</v>
      </c>
      <c r="HT286" s="5">
        <v>2207</v>
      </c>
      <c r="HU286" s="5">
        <v>2919</v>
      </c>
      <c r="HV286" s="5">
        <v>3345</v>
      </c>
      <c r="HW286" s="5">
        <v>5032.5</v>
      </c>
      <c r="HX286" s="5">
        <v>3576.25</v>
      </c>
      <c r="HY286" s="5">
        <v>3187.75</v>
      </c>
      <c r="HZ286" s="5">
        <v>3923</v>
      </c>
      <c r="IA286" s="5">
        <v>2386</v>
      </c>
      <c r="IB286" s="5">
        <v>3699.5</v>
      </c>
      <c r="IC286" s="5">
        <v>3744</v>
      </c>
      <c r="ID286" s="5">
        <v>3594.5</v>
      </c>
      <c r="IE286" s="5">
        <v>3158</v>
      </c>
      <c r="IF286" s="5">
        <v>3498.25</v>
      </c>
      <c r="IG286" s="5">
        <v>4018.5</v>
      </c>
      <c r="IH286" s="5">
        <v>3410.5</v>
      </c>
      <c r="II286" s="5">
        <v>3039.75</v>
      </c>
      <c r="IJ286" s="5">
        <v>3743</v>
      </c>
      <c r="IK286" s="5">
        <v>3747.25</v>
      </c>
      <c r="IL286" s="5">
        <v>2610</v>
      </c>
      <c r="IM286" s="5">
        <v>2957.5</v>
      </c>
      <c r="IN286" s="5">
        <v>4009.5</v>
      </c>
      <c r="IO286" s="5">
        <v>3181</v>
      </c>
      <c r="IP286" s="5">
        <v>3576.25</v>
      </c>
      <c r="IQ286" s="5">
        <v>2747</v>
      </c>
      <c r="IR286" s="5">
        <v>2998.5</v>
      </c>
      <c r="IS286" s="5">
        <v>2693686</v>
      </c>
      <c r="IT286" s="5">
        <v>2273064</v>
      </c>
      <c r="IU286" s="5">
        <v>2817519.5</v>
      </c>
      <c r="IV286" s="5">
        <v>2192997</v>
      </c>
      <c r="IW286" s="5">
        <v>2337877.5</v>
      </c>
      <c r="IX286" s="5">
        <v>1492812.5</v>
      </c>
      <c r="IY286" s="5">
        <v>1877686.5</v>
      </c>
      <c r="IZ286" s="5">
        <v>1636283.5</v>
      </c>
      <c r="JA286" s="5">
        <v>3111325</v>
      </c>
      <c r="JB286" s="5">
        <v>2197228</v>
      </c>
      <c r="JC286" s="5">
        <v>2720204</v>
      </c>
      <c r="JD286" s="5">
        <v>2222404</v>
      </c>
      <c r="JE286" s="5">
        <v>3301393.5</v>
      </c>
      <c r="JF286" s="5">
        <v>1997408</v>
      </c>
      <c r="JG286" s="5">
        <v>1749783</v>
      </c>
      <c r="JH286" s="5">
        <v>1669367</v>
      </c>
      <c r="JI286" s="5">
        <v>372158</v>
      </c>
      <c r="JJ286" s="5">
        <v>1784059.5</v>
      </c>
      <c r="JK286" s="5">
        <v>3021657</v>
      </c>
      <c r="JL286" s="5">
        <v>646155</v>
      </c>
      <c r="JM286" s="5">
        <v>1769694.5</v>
      </c>
      <c r="JN286" s="5">
        <v>1534924.5</v>
      </c>
      <c r="JO286" s="5">
        <v>1963208</v>
      </c>
      <c r="JP286" s="5">
        <v>2403082.5</v>
      </c>
      <c r="JQ286" s="5">
        <v>1213785</v>
      </c>
      <c r="JR286" s="5">
        <v>772432</v>
      </c>
      <c r="JS286" s="5">
        <v>3339477</v>
      </c>
      <c r="JT286" s="5">
        <v>2482157</v>
      </c>
      <c r="JU286" s="5">
        <v>2789306.5</v>
      </c>
      <c r="JV286" s="5">
        <v>4336</v>
      </c>
      <c r="JW286" s="5">
        <v>2799706</v>
      </c>
      <c r="JX286" s="5">
        <v>2056637.5</v>
      </c>
      <c r="JY286" s="5">
        <v>1049564</v>
      </c>
      <c r="JZ286" s="5">
        <v>1988124</v>
      </c>
      <c r="KA286" s="5">
        <v>1066900</v>
      </c>
      <c r="KB286" s="5">
        <v>1505500</v>
      </c>
      <c r="KC286" s="5">
        <v>901489.5</v>
      </c>
      <c r="KD286" s="5">
        <v>932914</v>
      </c>
      <c r="KE286" s="5">
        <v>883689</v>
      </c>
      <c r="KF286" s="5">
        <v>1822554</v>
      </c>
      <c r="KG286" s="5">
        <v>1245806.5</v>
      </c>
      <c r="KH286" s="5">
        <v>2102447.5</v>
      </c>
      <c r="KI286" s="5">
        <v>1185845</v>
      </c>
      <c r="KJ286" s="5">
        <v>2350285.5</v>
      </c>
      <c r="KK286" s="5">
        <v>1233287</v>
      </c>
      <c r="KL286" s="5">
        <v>512678</v>
      </c>
      <c r="KM286" s="5">
        <v>610673</v>
      </c>
      <c r="KN286" s="5">
        <v>12850</v>
      </c>
      <c r="KO286" s="5">
        <v>1286156</v>
      </c>
      <c r="KP286" s="5">
        <v>1913390</v>
      </c>
      <c r="KQ286" s="5">
        <v>10413</v>
      </c>
      <c r="KR286" s="5">
        <v>1027888</v>
      </c>
      <c r="KS286" s="5">
        <v>354672</v>
      </c>
      <c r="KT286" s="5">
        <v>274708.5</v>
      </c>
      <c r="KU286" s="5">
        <v>1807876</v>
      </c>
      <c r="KV286" s="5">
        <v>641103</v>
      </c>
      <c r="KW286" s="5">
        <v>123519</v>
      </c>
      <c r="KX286" s="5">
        <v>2841874</v>
      </c>
      <c r="KY286" s="5">
        <v>1909908</v>
      </c>
      <c r="KZ286" s="5">
        <v>897706</v>
      </c>
      <c r="LA286" s="5">
        <v>2613</v>
      </c>
      <c r="LB286" s="5">
        <v>939198.5</v>
      </c>
      <c r="LC286" s="5">
        <v>1536177</v>
      </c>
      <c r="LD286" s="5">
        <v>1285803.5</v>
      </c>
      <c r="LE286" s="5">
        <v>1512480</v>
      </c>
      <c r="LF286" s="5">
        <v>885576</v>
      </c>
      <c r="LG286" s="5">
        <v>1130251.5</v>
      </c>
      <c r="LH286" s="5">
        <v>478004</v>
      </c>
      <c r="LI286" s="5">
        <v>528260</v>
      </c>
      <c r="LJ286" s="5">
        <v>550031</v>
      </c>
      <c r="LK286" s="5">
        <v>1785697</v>
      </c>
      <c r="LL286" s="5">
        <v>893339</v>
      </c>
      <c r="LM286" s="5">
        <v>1470617</v>
      </c>
      <c r="LN286" s="5">
        <v>739546</v>
      </c>
      <c r="LO286" s="5">
        <v>2088921</v>
      </c>
      <c r="LP286" s="5">
        <v>753982</v>
      </c>
      <c r="LQ286" s="5">
        <v>646279</v>
      </c>
      <c r="LR286" s="5">
        <v>447332</v>
      </c>
      <c r="LS286" s="5">
        <v>58867</v>
      </c>
      <c r="LT286" s="5">
        <v>920396.5</v>
      </c>
      <c r="LU286" s="5">
        <v>1875400</v>
      </c>
      <c r="LV286" s="5">
        <v>38080</v>
      </c>
      <c r="LW286" s="5">
        <v>650859</v>
      </c>
      <c r="LX286" s="5">
        <v>319197</v>
      </c>
      <c r="LY286" s="5">
        <v>270253</v>
      </c>
      <c r="LZ286" s="5">
        <v>1165295</v>
      </c>
      <c r="MA286" s="5">
        <v>318128</v>
      </c>
      <c r="MB286" s="5">
        <v>505493.5</v>
      </c>
      <c r="MC286" s="5">
        <v>2242980.5</v>
      </c>
      <c r="MD286" s="5">
        <v>1247049.5</v>
      </c>
      <c r="ME286" s="5">
        <v>1432655.5</v>
      </c>
      <c r="MF286" s="5">
        <v>2719</v>
      </c>
      <c r="MG286" s="5">
        <v>1889368</v>
      </c>
      <c r="MH286" s="12">
        <v>32646.061170000001</v>
      </c>
      <c r="MI286" s="15">
        <v>14118</v>
      </c>
      <c r="MJ286" s="16">
        <v>62.102351300000002</v>
      </c>
      <c r="MK286" s="17">
        <v>312452</v>
      </c>
      <c r="ML286" s="19">
        <v>27329.588800000001</v>
      </c>
      <c r="MM286" s="19">
        <v>6730.3844499999996</v>
      </c>
      <c r="MN286" s="21">
        <v>18.771907049999999</v>
      </c>
      <c r="MO286" s="23">
        <v>48506.218000000001</v>
      </c>
      <c r="MP286" s="23">
        <v>43500.920299999998</v>
      </c>
      <c r="MQ286" s="23">
        <v>14606.215899999999</v>
      </c>
      <c r="MR286" s="24">
        <v>17.0131291</v>
      </c>
      <c r="MS286" s="23">
        <v>31316</v>
      </c>
      <c r="MT286" s="24">
        <v>12572</v>
      </c>
      <c r="MU286" s="27">
        <v>5373.5</v>
      </c>
      <c r="MV286" s="23">
        <v>46</v>
      </c>
      <c r="MW286" s="23">
        <v>53221</v>
      </c>
    </row>
    <row r="287" spans="1:361">
      <c r="A287" s="9" t="s">
        <v>285</v>
      </c>
      <c r="B287" s="10" t="s">
        <v>422</v>
      </c>
      <c r="C287" s="10" t="s">
        <v>333</v>
      </c>
      <c r="D287" s="7">
        <v>0</v>
      </c>
      <c r="E287" s="5">
        <v>2423354.5</v>
      </c>
      <c r="F287" s="5">
        <v>526230.25</v>
      </c>
      <c r="G287" s="5">
        <v>886856</v>
      </c>
      <c r="H287" s="5">
        <v>868471.5</v>
      </c>
      <c r="I287" s="5">
        <v>404582.5</v>
      </c>
      <c r="J287" s="5">
        <v>616465</v>
      </c>
      <c r="K287" s="5">
        <v>382304</v>
      </c>
      <c r="L287" s="5">
        <v>312626</v>
      </c>
      <c r="M287" s="5">
        <v>1615411.75</v>
      </c>
      <c r="N287" s="5">
        <v>913887</v>
      </c>
      <c r="O287" s="5">
        <v>1439235.5</v>
      </c>
      <c r="P287" s="5">
        <v>726293.5</v>
      </c>
      <c r="Q287" s="5">
        <v>734410</v>
      </c>
      <c r="R287" s="5">
        <v>1132732.5</v>
      </c>
      <c r="S287" s="5">
        <v>202648.5</v>
      </c>
      <c r="T287" s="5">
        <v>210927.75</v>
      </c>
      <c r="U287" s="5">
        <v>44353</v>
      </c>
      <c r="V287" s="5">
        <v>535541.5</v>
      </c>
      <c r="W287" s="5">
        <v>829638.5</v>
      </c>
      <c r="X287" s="5">
        <v>8611.25</v>
      </c>
      <c r="Y287" s="5">
        <v>864204.5</v>
      </c>
      <c r="Z287" s="5">
        <v>59986.75</v>
      </c>
      <c r="AA287" s="5">
        <v>222360.5</v>
      </c>
      <c r="AB287" s="5">
        <v>1261642.75</v>
      </c>
      <c r="AC287" s="5">
        <v>105356</v>
      </c>
      <c r="AD287" s="5">
        <v>131133.5</v>
      </c>
      <c r="AE287" s="5">
        <v>2500075.5</v>
      </c>
      <c r="AF287" s="5">
        <v>941751.5</v>
      </c>
      <c r="AG287" s="5">
        <v>311698.5</v>
      </c>
      <c r="AH287" s="5">
        <v>3424.5</v>
      </c>
      <c r="AI287" s="5">
        <v>1489443.5</v>
      </c>
      <c r="AJ287" s="5">
        <v>556104.25</v>
      </c>
      <c r="AK287" s="5">
        <v>65048.25</v>
      </c>
      <c r="AL287" s="5">
        <v>315056</v>
      </c>
      <c r="AM287" s="5">
        <v>296251.25</v>
      </c>
      <c r="AN287" s="5">
        <v>73433.25</v>
      </c>
      <c r="AO287" s="5">
        <v>95136.75</v>
      </c>
      <c r="AP287" s="5">
        <v>57671.25</v>
      </c>
      <c r="AQ287" s="5">
        <v>45297</v>
      </c>
      <c r="AR287" s="5">
        <v>830345</v>
      </c>
      <c r="AS287" s="5">
        <v>139527</v>
      </c>
      <c r="AT287" s="5">
        <v>276589.75</v>
      </c>
      <c r="AU287" s="5">
        <v>123670.5</v>
      </c>
      <c r="AV287" s="5">
        <v>182199.25</v>
      </c>
      <c r="AW287" s="5">
        <v>192907</v>
      </c>
      <c r="AX287" s="5">
        <v>19359.25</v>
      </c>
      <c r="AY287" s="5">
        <v>28511.5</v>
      </c>
      <c r="AZ287" s="5">
        <v>10753.25</v>
      </c>
      <c r="BA287" s="5">
        <v>98250</v>
      </c>
      <c r="BB287" s="5">
        <v>168488.75</v>
      </c>
      <c r="BC287" s="5">
        <v>5496</v>
      </c>
      <c r="BD287" s="5">
        <v>160348.75</v>
      </c>
      <c r="BE287" s="5">
        <v>8989.5</v>
      </c>
      <c r="BF287" s="5">
        <v>40149.25</v>
      </c>
      <c r="BG287" s="5">
        <v>218565.75</v>
      </c>
      <c r="BH287" s="5">
        <v>27868</v>
      </c>
      <c r="BI287" s="5">
        <v>16522</v>
      </c>
      <c r="BJ287" s="5">
        <v>1195206</v>
      </c>
      <c r="BK287" s="5">
        <v>199910.5</v>
      </c>
      <c r="BL287" s="5">
        <v>27098</v>
      </c>
      <c r="BM287" s="5">
        <v>3505.5</v>
      </c>
      <c r="BN287" s="5">
        <v>225114.25</v>
      </c>
      <c r="BO287" s="5">
        <v>255120.5</v>
      </c>
      <c r="BP287" s="5">
        <v>116515.75</v>
      </c>
      <c r="BQ287" s="5">
        <v>264307.25</v>
      </c>
      <c r="BR287" s="5">
        <v>163906.5</v>
      </c>
      <c r="BS287" s="5">
        <v>157253.5</v>
      </c>
      <c r="BT287" s="5">
        <v>117000.75</v>
      </c>
      <c r="BU287" s="5">
        <v>116298.5</v>
      </c>
      <c r="BV287" s="5">
        <v>126007.5</v>
      </c>
      <c r="BW287" s="5">
        <v>226988.25</v>
      </c>
      <c r="BX287" s="5">
        <v>135765.5</v>
      </c>
      <c r="BY287" s="5">
        <v>201511.75</v>
      </c>
      <c r="BZ287" s="5">
        <v>130354.5</v>
      </c>
      <c r="CA287" s="5">
        <v>60688</v>
      </c>
      <c r="CB287" s="5">
        <v>162733.5</v>
      </c>
      <c r="CC287" s="5">
        <v>54213.75</v>
      </c>
      <c r="CD287" s="5">
        <v>106422.5</v>
      </c>
      <c r="CE287" s="5">
        <v>90486</v>
      </c>
      <c r="CF287" s="5">
        <v>38848.75</v>
      </c>
      <c r="CG287" s="5">
        <v>64064.25</v>
      </c>
      <c r="CH287" s="5">
        <v>550476.5</v>
      </c>
      <c r="CI287" s="5">
        <v>117216.75</v>
      </c>
      <c r="CJ287" s="5">
        <v>93365.25</v>
      </c>
      <c r="CK287" s="5">
        <v>141268</v>
      </c>
      <c r="CL287" s="5">
        <v>180901.5</v>
      </c>
      <c r="CM287" s="5">
        <v>82243</v>
      </c>
      <c r="CN287" s="5">
        <v>33365.75</v>
      </c>
      <c r="CO287" s="5">
        <v>226618.75</v>
      </c>
      <c r="CP287" s="5">
        <v>182924.5</v>
      </c>
      <c r="CQ287" s="5">
        <v>204847.5</v>
      </c>
      <c r="CR287" s="5">
        <v>70255</v>
      </c>
      <c r="CS287" s="5">
        <v>152490</v>
      </c>
      <c r="CT287" s="5">
        <v>28778.25</v>
      </c>
      <c r="CU287" s="5">
        <v>13744.25</v>
      </c>
      <c r="CV287" s="5">
        <v>27824.5</v>
      </c>
      <c r="CW287" s="5">
        <v>19287</v>
      </c>
      <c r="CX287" s="5">
        <v>19373.25</v>
      </c>
      <c r="CY287" s="5">
        <v>32841.25</v>
      </c>
      <c r="CZ287" s="5">
        <v>57204.25</v>
      </c>
      <c r="DA287" s="5">
        <v>28707</v>
      </c>
      <c r="DB287" s="5">
        <v>30618.25</v>
      </c>
      <c r="DC287" s="5">
        <v>18571.75</v>
      </c>
      <c r="DD287" s="5">
        <v>103156.5</v>
      </c>
      <c r="DE287" s="5">
        <v>55671.25</v>
      </c>
      <c r="DF287" s="5">
        <v>23753.5</v>
      </c>
      <c r="DG287" s="5">
        <v>16659</v>
      </c>
      <c r="DH287" s="5">
        <v>10339</v>
      </c>
      <c r="DI287" s="5">
        <v>27258</v>
      </c>
      <c r="DJ287" s="5">
        <v>5584.5</v>
      </c>
      <c r="DK287" s="5">
        <v>19387</v>
      </c>
      <c r="DL287" s="5">
        <v>19435.75</v>
      </c>
      <c r="DM287" s="5">
        <v>6723</v>
      </c>
      <c r="DN287" s="5">
        <v>50203.5</v>
      </c>
      <c r="DO287" s="5">
        <v>10772.5</v>
      </c>
      <c r="DP287" s="5">
        <v>41061.5</v>
      </c>
      <c r="DQ287" s="5">
        <v>89087.5</v>
      </c>
      <c r="DR287" s="5">
        <v>34693</v>
      </c>
      <c r="DS287" s="5">
        <v>5241.5</v>
      </c>
      <c r="DT287" s="5">
        <v>44989</v>
      </c>
      <c r="DU287" s="5">
        <v>66807.75</v>
      </c>
      <c r="DV287" s="5">
        <v>18108.75</v>
      </c>
      <c r="DW287" s="5">
        <v>5680.5</v>
      </c>
      <c r="DX287" s="5">
        <v>46906.5</v>
      </c>
      <c r="DY287" s="5">
        <v>5102.75</v>
      </c>
      <c r="DZ287" s="5">
        <v>2515.75</v>
      </c>
      <c r="EA287" s="5">
        <v>3633.5</v>
      </c>
      <c r="EB287" s="5">
        <v>3610.25</v>
      </c>
      <c r="EC287" s="5">
        <v>5019</v>
      </c>
      <c r="ED287" s="5">
        <v>2928.5</v>
      </c>
      <c r="EE287" s="5">
        <v>3058.5</v>
      </c>
      <c r="EF287" s="5">
        <v>3852.25</v>
      </c>
      <c r="EG287" s="5">
        <v>3989</v>
      </c>
      <c r="EH287" s="5">
        <v>5776.75</v>
      </c>
      <c r="EI287" s="5">
        <v>6652.5</v>
      </c>
      <c r="EJ287" s="5">
        <v>4107.75</v>
      </c>
      <c r="EK287" s="5">
        <v>4606</v>
      </c>
      <c r="EL287" s="5">
        <v>2987.25</v>
      </c>
      <c r="EM287" s="5">
        <v>4280</v>
      </c>
      <c r="EN287" s="5">
        <v>4042.25</v>
      </c>
      <c r="EO287" s="5">
        <v>3665.5</v>
      </c>
      <c r="EP287" s="5">
        <v>3472.25</v>
      </c>
      <c r="EQ287" s="5">
        <v>4161</v>
      </c>
      <c r="ER287" s="5">
        <v>4927.25</v>
      </c>
      <c r="ES287" s="5">
        <v>4033.75</v>
      </c>
      <c r="ET287" s="5">
        <v>3877.25</v>
      </c>
      <c r="EU287" s="5">
        <v>4484</v>
      </c>
      <c r="EV287" s="5">
        <v>5637.75</v>
      </c>
      <c r="EW287" s="5">
        <v>3375.5</v>
      </c>
      <c r="EX287" s="5">
        <v>4126.5</v>
      </c>
      <c r="EY287" s="5">
        <v>5283</v>
      </c>
      <c r="EZ287" s="5">
        <v>4558</v>
      </c>
      <c r="FA287" s="5">
        <v>4594.25</v>
      </c>
      <c r="FB287" s="5">
        <v>3617.25</v>
      </c>
      <c r="FC287" s="5">
        <v>4725.5</v>
      </c>
      <c r="FD287" s="5">
        <v>6389.75</v>
      </c>
      <c r="FE287" s="5">
        <v>3210</v>
      </c>
      <c r="FF287" s="5">
        <v>5647.5</v>
      </c>
      <c r="FG287" s="5">
        <v>5336.5</v>
      </c>
      <c r="FH287" s="5">
        <v>6370.25</v>
      </c>
      <c r="FI287" s="5">
        <v>5507.75</v>
      </c>
      <c r="FJ287" s="5">
        <v>4631.5</v>
      </c>
      <c r="FK287" s="5">
        <v>5620</v>
      </c>
      <c r="FL287" s="5">
        <v>6605</v>
      </c>
      <c r="FM287" s="5">
        <v>7946</v>
      </c>
      <c r="FN287" s="5">
        <v>13484</v>
      </c>
      <c r="FO287" s="5">
        <v>6999.25</v>
      </c>
      <c r="FP287" s="5">
        <v>6297</v>
      </c>
      <c r="FQ287" s="5">
        <v>4802.5</v>
      </c>
      <c r="FR287" s="5">
        <v>5450.25</v>
      </c>
      <c r="FS287" s="5">
        <v>4945</v>
      </c>
      <c r="FT287" s="5">
        <v>4550</v>
      </c>
      <c r="FU287" s="5">
        <v>4497.25</v>
      </c>
      <c r="FV287" s="5">
        <v>6631</v>
      </c>
      <c r="FW287" s="5">
        <v>4811</v>
      </c>
      <c r="FX287" s="5">
        <v>6637.75</v>
      </c>
      <c r="FY287" s="5">
        <v>4998.5</v>
      </c>
      <c r="FZ287" s="5">
        <v>5377.5</v>
      </c>
      <c r="GA287" s="5">
        <v>12148</v>
      </c>
      <c r="GB287" s="5">
        <v>3807.5</v>
      </c>
      <c r="GC287" s="5">
        <v>10770.5</v>
      </c>
      <c r="GD287" s="5">
        <v>7725.75</v>
      </c>
      <c r="GE287" s="5">
        <v>8153.25</v>
      </c>
      <c r="GF287" s="5">
        <v>16292.25</v>
      </c>
      <c r="GG287" s="5">
        <v>4076.5</v>
      </c>
      <c r="GH287" s="5">
        <v>6032.5</v>
      </c>
      <c r="GI287" s="5">
        <v>8612.25</v>
      </c>
      <c r="GJ287" s="5">
        <v>4286.5</v>
      </c>
      <c r="GK287" s="5">
        <v>7400.75</v>
      </c>
      <c r="GL287" s="5">
        <v>6110.5</v>
      </c>
      <c r="GM287" s="5">
        <v>8412.75</v>
      </c>
      <c r="GN287" s="5">
        <v>7891</v>
      </c>
      <c r="GO287" s="5">
        <v>8047.25</v>
      </c>
      <c r="GP287" s="5">
        <v>11123.75</v>
      </c>
      <c r="GQ287" s="5">
        <v>7942.75</v>
      </c>
      <c r="GR287" s="5">
        <v>9495.25</v>
      </c>
      <c r="GS287" s="5">
        <v>13307.5</v>
      </c>
      <c r="GT287" s="5">
        <v>8883.25</v>
      </c>
      <c r="GU287" s="5">
        <v>10264.5</v>
      </c>
      <c r="GV287" s="5">
        <v>6273.75</v>
      </c>
      <c r="GW287" s="5">
        <v>5938</v>
      </c>
      <c r="GX287" s="5">
        <v>6808.5</v>
      </c>
      <c r="GY287" s="5">
        <v>3922.75</v>
      </c>
      <c r="GZ287" s="5">
        <v>7447.75</v>
      </c>
      <c r="HA287" s="5">
        <v>25473.25</v>
      </c>
      <c r="HB287" s="5">
        <v>4878.5</v>
      </c>
      <c r="HC287" s="5">
        <v>8995</v>
      </c>
      <c r="HD287" s="5">
        <v>6490.5</v>
      </c>
      <c r="HE287" s="5">
        <v>10400.75</v>
      </c>
      <c r="HF287" s="5">
        <v>12933.75</v>
      </c>
      <c r="HG287" s="5">
        <v>6295.25</v>
      </c>
      <c r="HH287" s="5">
        <v>4225.5</v>
      </c>
      <c r="HI287" s="5">
        <v>10481.25</v>
      </c>
      <c r="HJ287" s="5">
        <v>9284.5</v>
      </c>
      <c r="HK287" s="5">
        <v>7182</v>
      </c>
      <c r="HL287" s="5">
        <v>3813</v>
      </c>
      <c r="HM287" s="5">
        <v>1419466.5</v>
      </c>
      <c r="HN287" s="5">
        <v>3908.75</v>
      </c>
      <c r="HO287" s="5">
        <v>1953</v>
      </c>
      <c r="HP287" s="5">
        <v>3283.5</v>
      </c>
      <c r="HQ287" s="5">
        <v>3087.25</v>
      </c>
      <c r="HR287" s="5">
        <v>3706</v>
      </c>
      <c r="HS287" s="5">
        <v>2516</v>
      </c>
      <c r="HT287" s="5">
        <v>2385.25</v>
      </c>
      <c r="HU287" s="5">
        <v>2960.5</v>
      </c>
      <c r="HV287" s="5">
        <v>3674</v>
      </c>
      <c r="HW287" s="5">
        <v>5075.5</v>
      </c>
      <c r="HX287" s="5">
        <v>4417.25</v>
      </c>
      <c r="HY287" s="5">
        <v>3326</v>
      </c>
      <c r="HZ287" s="5">
        <v>4174.5</v>
      </c>
      <c r="IA287" s="5">
        <v>2619.25</v>
      </c>
      <c r="IB287" s="5">
        <v>3857</v>
      </c>
      <c r="IC287" s="5">
        <v>4046</v>
      </c>
      <c r="ID287" s="5">
        <v>3439.75</v>
      </c>
      <c r="IE287" s="5">
        <v>3084</v>
      </c>
      <c r="IF287" s="5">
        <v>3739</v>
      </c>
      <c r="IG287" s="5">
        <v>4214.75</v>
      </c>
      <c r="IH287" s="5">
        <v>3599.5</v>
      </c>
      <c r="II287" s="5">
        <v>3257.5</v>
      </c>
      <c r="IJ287" s="5">
        <v>3856.25</v>
      </c>
      <c r="IK287" s="5">
        <v>4241.25</v>
      </c>
      <c r="IL287" s="5">
        <v>2748.5</v>
      </c>
      <c r="IM287" s="5">
        <v>2937.5</v>
      </c>
      <c r="IN287" s="5">
        <v>4375.75</v>
      </c>
      <c r="IO287" s="5">
        <v>3300.75</v>
      </c>
      <c r="IP287" s="5">
        <v>3612.5</v>
      </c>
      <c r="IQ287" s="5">
        <v>2806.25</v>
      </c>
      <c r="IR287" s="5">
        <v>3386.5</v>
      </c>
      <c r="IS287" s="5">
        <v>2546772.5</v>
      </c>
      <c r="IT287" s="5">
        <v>1645789</v>
      </c>
      <c r="IU287" s="5">
        <v>2243279.5</v>
      </c>
      <c r="IV287" s="5">
        <v>1817155.5</v>
      </c>
      <c r="IW287" s="5">
        <v>1180789</v>
      </c>
      <c r="IX287" s="5">
        <v>1120870.5</v>
      </c>
      <c r="IY287" s="5">
        <v>1013282</v>
      </c>
      <c r="IZ287" s="5">
        <v>899793</v>
      </c>
      <c r="JA287" s="5">
        <v>2775140</v>
      </c>
      <c r="JB287" s="5">
        <v>1810816</v>
      </c>
      <c r="JC287" s="5">
        <v>2253013.5</v>
      </c>
      <c r="JD287" s="5">
        <v>1662286.5</v>
      </c>
      <c r="JE287" s="5">
        <v>2328726.5</v>
      </c>
      <c r="JF287" s="5">
        <v>1911290</v>
      </c>
      <c r="JG287" s="5">
        <v>771917</v>
      </c>
      <c r="JH287" s="5">
        <v>560401.5</v>
      </c>
      <c r="JI287" s="5">
        <v>61879</v>
      </c>
      <c r="JJ287" s="5">
        <v>1140457</v>
      </c>
      <c r="JK287" s="5">
        <v>2355758</v>
      </c>
      <c r="JL287" s="5">
        <v>18972</v>
      </c>
      <c r="JM287" s="5">
        <v>1448113</v>
      </c>
      <c r="JN287" s="5">
        <v>434392</v>
      </c>
      <c r="JO287" s="5">
        <v>571408</v>
      </c>
      <c r="JP287" s="5">
        <v>2054948</v>
      </c>
      <c r="JQ287" s="5">
        <v>434701</v>
      </c>
      <c r="JR287" s="5">
        <v>197008</v>
      </c>
      <c r="JS287" s="5">
        <v>2974402</v>
      </c>
      <c r="JT287" s="5">
        <v>2063517</v>
      </c>
      <c r="JU287" s="5">
        <v>1967097</v>
      </c>
      <c r="JV287" s="5">
        <v>3697</v>
      </c>
      <c r="JW287" s="5">
        <v>2438208</v>
      </c>
      <c r="JX287" s="5">
        <v>1832817</v>
      </c>
      <c r="JY287" s="5">
        <v>1029689</v>
      </c>
      <c r="JZ287" s="5">
        <v>1956252.5</v>
      </c>
      <c r="KA287" s="5">
        <v>762935</v>
      </c>
      <c r="KB287" s="5">
        <v>1164129</v>
      </c>
      <c r="KC287" s="5">
        <v>701470</v>
      </c>
      <c r="KD287" s="5">
        <v>690039</v>
      </c>
      <c r="KE287" s="5">
        <v>719274</v>
      </c>
      <c r="KF287" s="5">
        <v>1932128.5</v>
      </c>
      <c r="KG287" s="5">
        <v>828607.5</v>
      </c>
      <c r="KH287" s="5">
        <v>1788888</v>
      </c>
      <c r="KI287" s="5">
        <v>1140761</v>
      </c>
      <c r="KJ287" s="5">
        <v>2021618.5</v>
      </c>
      <c r="KK287" s="5">
        <v>954188.5</v>
      </c>
      <c r="KL287" s="5">
        <v>352420</v>
      </c>
      <c r="KM287" s="5">
        <v>419587</v>
      </c>
      <c r="KN287" s="5">
        <v>10249</v>
      </c>
      <c r="KO287" s="5">
        <v>1157185</v>
      </c>
      <c r="KP287" s="5">
        <v>1693487</v>
      </c>
      <c r="KQ287" s="5">
        <v>7722</v>
      </c>
      <c r="KR287" s="5">
        <v>869999</v>
      </c>
      <c r="KS287" s="5">
        <v>108022</v>
      </c>
      <c r="KT287" s="5">
        <v>290507</v>
      </c>
      <c r="KU287" s="5">
        <v>1864139.5</v>
      </c>
      <c r="KV287" s="5">
        <v>439988</v>
      </c>
      <c r="KW287" s="5">
        <v>74452</v>
      </c>
      <c r="KX287" s="5">
        <v>2854507</v>
      </c>
      <c r="KY287" s="5">
        <v>1596656</v>
      </c>
      <c r="KZ287" s="5">
        <v>1064975</v>
      </c>
      <c r="LA287" s="5">
        <v>2810.5</v>
      </c>
      <c r="LB287" s="5">
        <v>905770.5</v>
      </c>
      <c r="LC287" s="5">
        <v>1616152.5</v>
      </c>
      <c r="LD287" s="5">
        <v>1124027.5</v>
      </c>
      <c r="LE287" s="5">
        <v>980911</v>
      </c>
      <c r="LF287" s="5">
        <v>855538</v>
      </c>
      <c r="LG287" s="5">
        <v>364385</v>
      </c>
      <c r="LH287" s="5">
        <v>395529</v>
      </c>
      <c r="LI287" s="5">
        <v>257409</v>
      </c>
      <c r="LJ287" s="5">
        <v>436214.5</v>
      </c>
      <c r="LK287" s="5">
        <v>1742834</v>
      </c>
      <c r="LL287" s="5">
        <v>609626.5</v>
      </c>
      <c r="LM287" s="5">
        <v>1315598</v>
      </c>
      <c r="LN287" s="5">
        <v>412557</v>
      </c>
      <c r="LO287" s="5">
        <v>1401853.5</v>
      </c>
      <c r="LP287" s="5">
        <v>923787</v>
      </c>
      <c r="LQ287" s="5">
        <v>318337.5</v>
      </c>
      <c r="LR287" s="5">
        <v>109891</v>
      </c>
      <c r="LS287" s="5">
        <v>44012</v>
      </c>
      <c r="LT287" s="5">
        <v>387997</v>
      </c>
      <c r="LU287" s="5">
        <v>1293927</v>
      </c>
      <c r="LV287" s="5">
        <v>9423</v>
      </c>
      <c r="LW287" s="5">
        <v>627602.5</v>
      </c>
      <c r="LX287" s="5">
        <v>43744.5</v>
      </c>
      <c r="LY287" s="5">
        <v>27237</v>
      </c>
      <c r="LZ287" s="5">
        <v>959654</v>
      </c>
      <c r="MA287" s="5">
        <v>127867</v>
      </c>
      <c r="MB287" s="5">
        <v>456522</v>
      </c>
      <c r="MC287" s="5">
        <v>2272484</v>
      </c>
      <c r="MD287" s="5">
        <v>923694.5</v>
      </c>
      <c r="ME287" s="5">
        <v>805575.5</v>
      </c>
      <c r="MF287" s="5">
        <v>2904</v>
      </c>
      <c r="MG287" s="5">
        <v>1833233</v>
      </c>
      <c r="MH287" s="12">
        <v>20014.680270000001</v>
      </c>
      <c r="MI287" s="15">
        <v>18364</v>
      </c>
      <c r="MJ287" s="16">
        <v>22.222222200000001</v>
      </c>
      <c r="MK287" s="18">
        <v>17156</v>
      </c>
      <c r="ML287" s="19">
        <v>31101.638200000001</v>
      </c>
      <c r="MM287" s="19">
        <v>9537.4261399999996</v>
      </c>
      <c r="MN287" s="21">
        <v>17.455335600000002</v>
      </c>
      <c r="MO287" s="23">
        <v>108091.61900000001</v>
      </c>
      <c r="MP287" s="23">
        <v>37662.847900000001</v>
      </c>
      <c r="MQ287" s="23">
        <v>12982.811100000001</v>
      </c>
      <c r="MR287" s="24">
        <v>11.311054</v>
      </c>
      <c r="MS287" s="23">
        <v>2429</v>
      </c>
      <c r="MT287" s="24">
        <v>10832</v>
      </c>
      <c r="MU287" s="27">
        <v>6357.7</v>
      </c>
      <c r="MV287" s="23">
        <v>60</v>
      </c>
      <c r="MW287" s="23">
        <v>203235</v>
      </c>
    </row>
    <row r="288" spans="1:361">
      <c r="A288" s="9" t="s">
        <v>286</v>
      </c>
      <c r="B288" s="10" t="s">
        <v>368</v>
      </c>
      <c r="C288" s="10"/>
      <c r="D288" s="7"/>
      <c r="E288" s="5">
        <v>52939</v>
      </c>
      <c r="F288" s="5">
        <v>6394</v>
      </c>
      <c r="G288" s="5">
        <v>28035.5</v>
      </c>
      <c r="H288" s="5">
        <v>32452.5</v>
      </c>
      <c r="I288" s="5">
        <v>9893.25</v>
      </c>
      <c r="J288" s="5">
        <v>8876.5</v>
      </c>
      <c r="K288" s="5">
        <v>7764</v>
      </c>
      <c r="L288" s="5">
        <v>11099</v>
      </c>
      <c r="M288" s="5">
        <v>21121</v>
      </c>
      <c r="N288" s="5">
        <v>14853.5</v>
      </c>
      <c r="O288" s="5">
        <v>28035.75</v>
      </c>
      <c r="P288" s="5">
        <v>14649.25</v>
      </c>
      <c r="Q288" s="5">
        <v>26242.5</v>
      </c>
      <c r="R288" s="5">
        <v>14454.5</v>
      </c>
      <c r="S288" s="5">
        <v>5090</v>
      </c>
      <c r="T288" s="5">
        <v>6337.5</v>
      </c>
      <c r="U288" s="5">
        <v>3925</v>
      </c>
      <c r="V288" s="5">
        <v>15000.75</v>
      </c>
      <c r="W288" s="5">
        <v>14069.5</v>
      </c>
      <c r="X288" s="5">
        <v>5171</v>
      </c>
      <c r="Y288" s="5">
        <v>11039</v>
      </c>
      <c r="Z288" s="5">
        <v>4675.25</v>
      </c>
      <c r="AA288" s="5">
        <v>7426.75</v>
      </c>
      <c r="AB288" s="5">
        <v>23481.5</v>
      </c>
      <c r="AC288" s="5">
        <v>5814.75</v>
      </c>
      <c r="AD288" s="5">
        <v>3996.5</v>
      </c>
      <c r="AE288" s="5">
        <v>149489.5</v>
      </c>
      <c r="AF288" s="5">
        <v>22446.25</v>
      </c>
      <c r="AG288" s="5">
        <v>4996</v>
      </c>
      <c r="AH288" s="5">
        <v>2632.5</v>
      </c>
      <c r="AI288" s="5">
        <v>5787.5</v>
      </c>
      <c r="AJ288" s="5">
        <v>4193.5</v>
      </c>
      <c r="AK288" s="5">
        <v>2018.25</v>
      </c>
      <c r="AL288" s="5">
        <v>3746</v>
      </c>
      <c r="AM288" s="5">
        <v>12342.75</v>
      </c>
      <c r="AN288" s="5">
        <v>3903</v>
      </c>
      <c r="AO288" s="5">
        <v>2648.75</v>
      </c>
      <c r="AP288" s="5">
        <v>2472.5</v>
      </c>
      <c r="AQ288" s="5">
        <v>3276.25</v>
      </c>
      <c r="AR288" s="5">
        <v>4585.5</v>
      </c>
      <c r="AS288" s="5">
        <v>4984.5</v>
      </c>
      <c r="AT288" s="5">
        <v>4275.5</v>
      </c>
      <c r="AU288" s="5">
        <v>3581.75</v>
      </c>
      <c r="AV288" s="5">
        <v>3757.75</v>
      </c>
      <c r="AW288" s="5">
        <v>2215</v>
      </c>
      <c r="AX288" s="5">
        <v>3331</v>
      </c>
      <c r="AY288" s="5">
        <v>3349.5</v>
      </c>
      <c r="AZ288" s="5">
        <v>2992</v>
      </c>
      <c r="BA288" s="5">
        <v>3814.5</v>
      </c>
      <c r="BB288" s="5">
        <v>3471.75</v>
      </c>
      <c r="BC288" s="5">
        <v>3697</v>
      </c>
      <c r="BD288" s="5">
        <v>3515.5</v>
      </c>
      <c r="BE288" s="5">
        <v>3035.75</v>
      </c>
      <c r="BF288" s="5">
        <v>4145.5</v>
      </c>
      <c r="BG288" s="5">
        <v>4088.5</v>
      </c>
      <c r="BH288" s="5">
        <v>2825.5</v>
      </c>
      <c r="BI288" s="5">
        <v>2592</v>
      </c>
      <c r="BJ288" s="5">
        <v>6488.5</v>
      </c>
      <c r="BK288" s="5">
        <v>3098.75</v>
      </c>
      <c r="BL288" s="5">
        <v>3102.5</v>
      </c>
      <c r="BM288" s="5">
        <v>2712.5</v>
      </c>
      <c r="BN288" s="5">
        <v>2562.25</v>
      </c>
      <c r="BO288" s="5">
        <v>3848.5</v>
      </c>
      <c r="BP288" s="5">
        <v>2392.5</v>
      </c>
      <c r="BQ288" s="5">
        <v>3070.5</v>
      </c>
      <c r="BR288" s="5">
        <v>3956.75</v>
      </c>
      <c r="BS288" s="5">
        <v>4034.25</v>
      </c>
      <c r="BT288" s="5">
        <v>2658</v>
      </c>
      <c r="BU288" s="5">
        <v>2366.75</v>
      </c>
      <c r="BV288" s="5">
        <v>3225</v>
      </c>
      <c r="BW288" s="5">
        <v>3300</v>
      </c>
      <c r="BX288" s="5">
        <v>5202</v>
      </c>
      <c r="BY288" s="5">
        <v>3480</v>
      </c>
      <c r="BZ288" s="5">
        <v>3072.5</v>
      </c>
      <c r="CA288" s="5">
        <v>3021.5</v>
      </c>
      <c r="CB288" s="5">
        <v>2671.75</v>
      </c>
      <c r="CC288" s="5">
        <v>3455</v>
      </c>
      <c r="CD288" s="5">
        <v>3237.5</v>
      </c>
      <c r="CE288" s="5">
        <v>3122</v>
      </c>
      <c r="CF288" s="5">
        <v>3373</v>
      </c>
      <c r="CG288" s="5">
        <v>3201.5</v>
      </c>
      <c r="CH288" s="5">
        <v>3630.25</v>
      </c>
      <c r="CI288" s="5">
        <v>3187.5</v>
      </c>
      <c r="CJ288" s="5">
        <v>3006.5</v>
      </c>
      <c r="CK288" s="5">
        <v>3829.25</v>
      </c>
      <c r="CL288" s="5">
        <v>3826.25</v>
      </c>
      <c r="CM288" s="5">
        <v>2858.25</v>
      </c>
      <c r="CN288" s="5">
        <v>2498.5</v>
      </c>
      <c r="CO288" s="5">
        <v>4180.5</v>
      </c>
      <c r="CP288" s="5">
        <v>2649.25</v>
      </c>
      <c r="CQ288" s="5">
        <v>3125</v>
      </c>
      <c r="CR288" s="5">
        <v>2545</v>
      </c>
      <c r="CS288" s="5">
        <v>2763</v>
      </c>
      <c r="CT288" s="5">
        <v>5080.25</v>
      </c>
      <c r="CU288" s="5">
        <v>2417</v>
      </c>
      <c r="CV288" s="5">
        <v>4282.5</v>
      </c>
      <c r="CW288" s="5">
        <v>4191.25</v>
      </c>
      <c r="CX288" s="5">
        <v>4066.25</v>
      </c>
      <c r="CY288" s="5">
        <v>3439.25</v>
      </c>
      <c r="CZ288" s="5">
        <v>2693.75</v>
      </c>
      <c r="DA288" s="5">
        <v>3610.25</v>
      </c>
      <c r="DB288" s="5">
        <v>5331.25</v>
      </c>
      <c r="DC288" s="5">
        <v>5292.25</v>
      </c>
      <c r="DD288" s="5">
        <v>6573.75</v>
      </c>
      <c r="DE288" s="5">
        <v>4463.5</v>
      </c>
      <c r="DF288" s="5">
        <v>4593.75</v>
      </c>
      <c r="DG288" s="5">
        <v>2370.25</v>
      </c>
      <c r="DH288" s="5">
        <v>3360</v>
      </c>
      <c r="DI288" s="5">
        <v>3605.75</v>
      </c>
      <c r="DJ288" s="5">
        <v>2916.5</v>
      </c>
      <c r="DK288" s="5">
        <v>4392.75</v>
      </c>
      <c r="DL288" s="5">
        <v>3947.75</v>
      </c>
      <c r="DM288" s="5">
        <v>3498</v>
      </c>
      <c r="DN288" s="5">
        <v>4257.75</v>
      </c>
      <c r="DO288" s="5">
        <v>3085.75</v>
      </c>
      <c r="DP288" s="5">
        <v>4114</v>
      </c>
      <c r="DQ288" s="5">
        <v>6261.75</v>
      </c>
      <c r="DR288" s="5">
        <v>3086.5</v>
      </c>
      <c r="DS288" s="5">
        <v>2807</v>
      </c>
      <c r="DT288" s="5">
        <v>10829.5</v>
      </c>
      <c r="DU288" s="5">
        <v>4927.75</v>
      </c>
      <c r="DV288" s="5">
        <v>3460</v>
      </c>
      <c r="DW288" s="5">
        <v>2506.75</v>
      </c>
      <c r="DX288" s="5">
        <v>2830.5</v>
      </c>
      <c r="DY288" s="5">
        <v>3911.5</v>
      </c>
      <c r="DZ288" s="5">
        <v>2068</v>
      </c>
      <c r="EA288" s="5">
        <v>3329.75</v>
      </c>
      <c r="EB288" s="5">
        <v>3251.25</v>
      </c>
      <c r="EC288" s="5">
        <v>3896.5</v>
      </c>
      <c r="ED288" s="5">
        <v>2432.5</v>
      </c>
      <c r="EE288" s="5">
        <v>2341.75</v>
      </c>
      <c r="EF288" s="5">
        <v>3101.25</v>
      </c>
      <c r="EG288" s="5">
        <v>3301.5</v>
      </c>
      <c r="EH288" s="5">
        <v>5326.5</v>
      </c>
      <c r="EI288" s="5">
        <v>4133</v>
      </c>
      <c r="EJ288" s="5">
        <v>3393.25</v>
      </c>
      <c r="EK288" s="5">
        <v>3968.5</v>
      </c>
      <c r="EL288" s="5">
        <v>2342.5</v>
      </c>
      <c r="EM288" s="5">
        <v>4016.5</v>
      </c>
      <c r="EN288" s="5">
        <v>3738.25</v>
      </c>
      <c r="EO288" s="5">
        <v>3358.5</v>
      </c>
      <c r="EP288" s="5">
        <v>3047</v>
      </c>
      <c r="EQ288" s="5">
        <v>3787.5</v>
      </c>
      <c r="ER288" s="5">
        <v>4662.5</v>
      </c>
      <c r="ES288" s="5">
        <v>3333.5</v>
      </c>
      <c r="ET288" s="5">
        <v>3338</v>
      </c>
      <c r="EU288" s="5">
        <v>4062.5</v>
      </c>
      <c r="EV288" s="5">
        <v>4097</v>
      </c>
      <c r="EW288" s="5">
        <v>2987.5</v>
      </c>
      <c r="EX288" s="5">
        <v>2980</v>
      </c>
      <c r="EY288" s="5">
        <v>4356.75</v>
      </c>
      <c r="EZ288" s="5">
        <v>3080</v>
      </c>
      <c r="FA288" s="5">
        <v>3503.5</v>
      </c>
      <c r="FB288" s="5">
        <v>2889.25</v>
      </c>
      <c r="FC288" s="5">
        <v>3093</v>
      </c>
      <c r="FD288" s="5">
        <v>3734.5</v>
      </c>
      <c r="FE288" s="5">
        <v>2073</v>
      </c>
      <c r="FF288" s="5">
        <v>3051</v>
      </c>
      <c r="FG288" s="5">
        <v>2909.75</v>
      </c>
      <c r="FH288" s="5">
        <v>3614.5</v>
      </c>
      <c r="FI288" s="5">
        <v>2439</v>
      </c>
      <c r="FJ288" s="5">
        <v>2439.25</v>
      </c>
      <c r="FK288" s="5">
        <v>3212.75</v>
      </c>
      <c r="FL288" s="5">
        <v>3456.5</v>
      </c>
      <c r="FM288" s="5">
        <v>4831.5</v>
      </c>
      <c r="FN288" s="5">
        <v>3860.25</v>
      </c>
      <c r="FO288" s="5">
        <v>3236.5</v>
      </c>
      <c r="FP288" s="5">
        <v>4236.75</v>
      </c>
      <c r="FQ288" s="5">
        <v>2374.5</v>
      </c>
      <c r="FR288" s="5">
        <v>3925.75</v>
      </c>
      <c r="FS288" s="5">
        <v>3900.5</v>
      </c>
      <c r="FT288" s="5">
        <v>3591.75</v>
      </c>
      <c r="FU288" s="5">
        <v>3388.75</v>
      </c>
      <c r="FV288" s="5">
        <v>3820</v>
      </c>
      <c r="FW288" s="5">
        <v>4553.25</v>
      </c>
      <c r="FX288" s="5">
        <v>3543.25</v>
      </c>
      <c r="FY288" s="5">
        <v>3422.5</v>
      </c>
      <c r="FZ288" s="5">
        <v>3984.5</v>
      </c>
      <c r="GA288" s="5">
        <v>3903.5</v>
      </c>
      <c r="GB288" s="5">
        <v>2704.75</v>
      </c>
      <c r="GC288" s="5">
        <v>3181.25</v>
      </c>
      <c r="GD288" s="5">
        <v>4223.25</v>
      </c>
      <c r="GE288" s="5">
        <v>3160</v>
      </c>
      <c r="GF288" s="5">
        <v>3651.5</v>
      </c>
      <c r="GG288" s="5">
        <v>3066.75</v>
      </c>
      <c r="GH288" s="5">
        <v>3084.25</v>
      </c>
      <c r="GI288" s="5">
        <v>4140.5</v>
      </c>
      <c r="GJ288" s="5">
        <v>1974.5</v>
      </c>
      <c r="GK288" s="5">
        <v>3113</v>
      </c>
      <c r="GL288" s="5">
        <v>2940.75</v>
      </c>
      <c r="GM288" s="5">
        <v>3644.75</v>
      </c>
      <c r="GN288" s="5">
        <v>2662.5</v>
      </c>
      <c r="GO288" s="5">
        <v>2500.5</v>
      </c>
      <c r="GP288" s="5">
        <v>3400</v>
      </c>
      <c r="GQ288" s="5">
        <v>3387.25</v>
      </c>
      <c r="GR288" s="5">
        <v>5078.25</v>
      </c>
      <c r="GS288" s="5">
        <v>3793.5</v>
      </c>
      <c r="GT288" s="5">
        <v>3459.5</v>
      </c>
      <c r="GU288" s="5">
        <v>4213.5</v>
      </c>
      <c r="GV288" s="5">
        <v>2760.5</v>
      </c>
      <c r="GW288" s="5">
        <v>3982.25</v>
      </c>
      <c r="GX288" s="5">
        <v>4199.25</v>
      </c>
      <c r="GY288" s="5">
        <v>3408.5</v>
      </c>
      <c r="GZ288" s="5">
        <v>3716</v>
      </c>
      <c r="HA288" s="5">
        <v>4105.5</v>
      </c>
      <c r="HB288" s="5">
        <v>4457.5</v>
      </c>
      <c r="HC288" s="5">
        <v>3698</v>
      </c>
      <c r="HD288" s="5">
        <v>3606.5</v>
      </c>
      <c r="HE288" s="5">
        <v>3839.5</v>
      </c>
      <c r="HF288" s="5">
        <v>3888</v>
      </c>
      <c r="HG288" s="5">
        <v>3001</v>
      </c>
      <c r="HH288" s="5">
        <v>2966.5</v>
      </c>
      <c r="HI288" s="5">
        <v>4652.75</v>
      </c>
      <c r="HJ288" s="5">
        <v>3403.75</v>
      </c>
      <c r="HK288" s="5">
        <v>3382.5</v>
      </c>
      <c r="HL288" s="5">
        <v>2818</v>
      </c>
      <c r="HM288" s="5">
        <v>3187.25</v>
      </c>
      <c r="HN288" s="5">
        <v>3514.5</v>
      </c>
      <c r="HO288" s="5">
        <v>1798.25</v>
      </c>
      <c r="HP288" s="5">
        <v>2835</v>
      </c>
      <c r="HQ288" s="5">
        <v>2684.25</v>
      </c>
      <c r="HR288" s="5">
        <v>3421.5</v>
      </c>
      <c r="HS288" s="5">
        <v>2178</v>
      </c>
      <c r="HT288" s="5">
        <v>2202.5</v>
      </c>
      <c r="HU288" s="5">
        <v>2865</v>
      </c>
      <c r="HV288" s="5">
        <v>3149.25</v>
      </c>
      <c r="HW288" s="5">
        <v>4838</v>
      </c>
      <c r="HX288" s="5">
        <v>3400.5</v>
      </c>
      <c r="HY288" s="5">
        <v>3037.5</v>
      </c>
      <c r="HZ288" s="5">
        <v>3745</v>
      </c>
      <c r="IA288" s="5">
        <v>2276.75</v>
      </c>
      <c r="IB288" s="5">
        <v>3641.5</v>
      </c>
      <c r="IC288" s="5">
        <v>3646</v>
      </c>
      <c r="ID288" s="5">
        <v>3192.5</v>
      </c>
      <c r="IE288" s="5">
        <v>3291.5</v>
      </c>
      <c r="IF288" s="5">
        <v>3094</v>
      </c>
      <c r="IG288" s="5">
        <v>4078.25</v>
      </c>
      <c r="IH288" s="5">
        <v>3155.5</v>
      </c>
      <c r="II288" s="5">
        <v>3155</v>
      </c>
      <c r="IJ288" s="5">
        <v>3768</v>
      </c>
      <c r="IK288" s="5">
        <v>3531.25</v>
      </c>
      <c r="IL288" s="5">
        <v>2639</v>
      </c>
      <c r="IM288" s="5">
        <v>2801.25</v>
      </c>
      <c r="IN288" s="5">
        <v>3741.5</v>
      </c>
      <c r="IO288" s="5">
        <v>3051.5</v>
      </c>
      <c r="IP288" s="5">
        <v>3390.25</v>
      </c>
      <c r="IQ288" s="5">
        <v>2648</v>
      </c>
      <c r="IR288" s="5">
        <v>2928.25</v>
      </c>
      <c r="IS288" s="5">
        <v>6064.5</v>
      </c>
      <c r="IT288" s="5">
        <v>2179</v>
      </c>
      <c r="IU288" s="5">
        <v>3113</v>
      </c>
      <c r="IV288" s="5">
        <v>3580</v>
      </c>
      <c r="IW288" s="5">
        <v>3529</v>
      </c>
      <c r="IX288" s="5">
        <v>2304.5</v>
      </c>
      <c r="IY288" s="5">
        <v>2302</v>
      </c>
      <c r="IZ288" s="5">
        <v>3457</v>
      </c>
      <c r="JA288" s="5">
        <v>3592</v>
      </c>
      <c r="JB288" s="5">
        <v>4668.5</v>
      </c>
      <c r="JC288" s="5">
        <v>3900</v>
      </c>
      <c r="JD288" s="5">
        <v>3233</v>
      </c>
      <c r="JE288" s="5">
        <v>5093</v>
      </c>
      <c r="JF288" s="5">
        <v>3668</v>
      </c>
      <c r="JG288" s="5">
        <v>4010</v>
      </c>
      <c r="JH288" s="5">
        <v>3802</v>
      </c>
      <c r="JI288" s="5">
        <v>3064</v>
      </c>
      <c r="JJ288" s="5">
        <v>3548</v>
      </c>
      <c r="JK288" s="5">
        <v>3818</v>
      </c>
      <c r="JL288" s="5">
        <v>4253</v>
      </c>
      <c r="JM288" s="5">
        <v>3384</v>
      </c>
      <c r="JN288" s="5">
        <v>3123</v>
      </c>
      <c r="JO288" s="5">
        <v>4120.5</v>
      </c>
      <c r="JP288" s="5">
        <v>4266.5</v>
      </c>
      <c r="JQ288" s="5">
        <v>2974</v>
      </c>
      <c r="JR288" s="5">
        <v>2757</v>
      </c>
      <c r="JS288" s="5">
        <v>51975</v>
      </c>
      <c r="JT288" s="5">
        <v>3130</v>
      </c>
      <c r="JU288" s="5">
        <v>3632</v>
      </c>
      <c r="JV288" s="5">
        <v>2806</v>
      </c>
      <c r="JW288" s="5">
        <v>3071</v>
      </c>
      <c r="JX288" s="5">
        <v>2218160</v>
      </c>
      <c r="JY288" s="5">
        <v>1466283</v>
      </c>
      <c r="JZ288" s="5">
        <v>1902187</v>
      </c>
      <c r="KA288" s="5">
        <v>1168608</v>
      </c>
      <c r="KB288" s="5">
        <v>720868</v>
      </c>
      <c r="KC288" s="5">
        <v>623600</v>
      </c>
      <c r="KD288" s="5">
        <v>842385.5</v>
      </c>
      <c r="KE288" s="5">
        <v>978877.5</v>
      </c>
      <c r="KF288" s="5">
        <v>2020365</v>
      </c>
      <c r="KG288" s="5">
        <v>1197766</v>
      </c>
      <c r="KH288" s="5">
        <v>2456306</v>
      </c>
      <c r="KI288" s="5">
        <v>955895</v>
      </c>
      <c r="KJ288" s="5">
        <v>2289452</v>
      </c>
      <c r="KK288" s="5">
        <v>1308020.5</v>
      </c>
      <c r="KL288" s="5">
        <v>352499</v>
      </c>
      <c r="KM288" s="5">
        <v>740120</v>
      </c>
      <c r="KN288" s="5">
        <v>8776.5</v>
      </c>
      <c r="KO288" s="5">
        <v>777328</v>
      </c>
      <c r="KP288" s="5">
        <v>1907778</v>
      </c>
      <c r="KQ288" s="5">
        <v>6358</v>
      </c>
      <c r="KR288" s="5">
        <v>1077767</v>
      </c>
      <c r="KS288" s="5">
        <v>280474</v>
      </c>
      <c r="KT288" s="5">
        <v>356271</v>
      </c>
      <c r="KU288" s="5">
        <v>2002936.5</v>
      </c>
      <c r="KV288" s="5">
        <v>781586</v>
      </c>
      <c r="KW288" s="5">
        <v>69288</v>
      </c>
      <c r="KX288" s="5">
        <v>2775270</v>
      </c>
      <c r="KY288" s="5">
        <v>2068890</v>
      </c>
      <c r="KZ288" s="5">
        <v>855459.5</v>
      </c>
      <c r="LA288" s="5">
        <v>2481</v>
      </c>
      <c r="LB288" s="5">
        <v>643197</v>
      </c>
      <c r="LC288" s="5">
        <v>24339.5</v>
      </c>
      <c r="LD288" s="5">
        <v>315883</v>
      </c>
      <c r="LE288" s="5">
        <v>3339</v>
      </c>
      <c r="LF288" s="5">
        <v>4420.5</v>
      </c>
      <c r="LG288" s="5">
        <v>4641</v>
      </c>
      <c r="LH288" s="5">
        <v>5180</v>
      </c>
      <c r="LI288" s="5">
        <v>3300</v>
      </c>
      <c r="LJ288" s="5">
        <v>13184</v>
      </c>
      <c r="LK288" s="5">
        <v>3714</v>
      </c>
      <c r="LL288" s="5">
        <v>6759</v>
      </c>
      <c r="LM288" s="5">
        <v>10203</v>
      </c>
      <c r="LN288" s="5">
        <v>3967.5</v>
      </c>
      <c r="LO288" s="5">
        <v>6909</v>
      </c>
      <c r="LP288" s="5">
        <v>15538.5</v>
      </c>
      <c r="LQ288" s="5">
        <v>36458.5</v>
      </c>
      <c r="LR288" s="5">
        <v>5249</v>
      </c>
      <c r="LS288" s="5">
        <v>7922</v>
      </c>
      <c r="LT288" s="5">
        <v>3914.5</v>
      </c>
      <c r="LU288" s="5">
        <v>4558</v>
      </c>
      <c r="LV288" s="5">
        <v>4584.5</v>
      </c>
      <c r="LW288" s="5">
        <v>5091</v>
      </c>
      <c r="LX288" s="5">
        <v>3617</v>
      </c>
      <c r="LY288" s="5">
        <v>3651.5</v>
      </c>
      <c r="LZ288" s="5">
        <v>8550</v>
      </c>
      <c r="MA288" s="5">
        <v>3804</v>
      </c>
      <c r="MB288" s="5">
        <v>656851</v>
      </c>
      <c r="MC288" s="5">
        <v>383859.5</v>
      </c>
      <c r="MD288" s="5">
        <v>5223.5</v>
      </c>
      <c r="ME288" s="5">
        <v>3489</v>
      </c>
      <c r="MF288" s="5">
        <v>2475.5</v>
      </c>
      <c r="MG288" s="5">
        <v>47800</v>
      </c>
      <c r="MH288" s="14"/>
      <c r="MJ288" s="1"/>
      <c r="MK288" s="1"/>
      <c r="ML288" s="20"/>
      <c r="MM288" s="21"/>
      <c r="MN288" s="22"/>
      <c r="MO288" s="7"/>
      <c r="MP288" s="14"/>
      <c r="MQ288" s="15"/>
      <c r="MR288" s="7"/>
      <c r="MS288" s="7"/>
      <c r="MT288" s="25"/>
      <c r="MU288" s="28"/>
      <c r="MV288" s="7"/>
      <c r="MW288" s="7"/>
    </row>
    <row r="289" spans="1:361">
      <c r="A289" s="9" t="s">
        <v>287</v>
      </c>
      <c r="B289" s="10" t="s">
        <v>368</v>
      </c>
      <c r="C289" s="10"/>
      <c r="D289" s="7"/>
      <c r="E289" s="5">
        <v>36114</v>
      </c>
      <c r="F289" s="5">
        <v>4628.5</v>
      </c>
      <c r="G289" s="5">
        <v>10805</v>
      </c>
      <c r="H289" s="5">
        <v>27624</v>
      </c>
      <c r="I289" s="5">
        <v>6513.5</v>
      </c>
      <c r="J289" s="5">
        <v>5806.5</v>
      </c>
      <c r="K289" s="5">
        <v>4970.5</v>
      </c>
      <c r="L289" s="5">
        <v>7217.5</v>
      </c>
      <c r="M289" s="5">
        <v>15900</v>
      </c>
      <c r="N289" s="5">
        <v>10340.5</v>
      </c>
      <c r="O289" s="5">
        <v>14001</v>
      </c>
      <c r="P289" s="5">
        <v>8250.5</v>
      </c>
      <c r="Q289" s="5">
        <v>15402</v>
      </c>
      <c r="R289" s="5">
        <v>9983.75</v>
      </c>
      <c r="S289" s="5">
        <v>4378</v>
      </c>
      <c r="T289" s="5">
        <v>4695.75</v>
      </c>
      <c r="U289" s="5">
        <v>3597.75</v>
      </c>
      <c r="V289" s="5">
        <v>8852.5</v>
      </c>
      <c r="W289" s="5">
        <v>10152.5</v>
      </c>
      <c r="X289" s="5">
        <v>5021.5</v>
      </c>
      <c r="Y289" s="5">
        <v>7173</v>
      </c>
      <c r="Z289" s="5">
        <v>4394.25</v>
      </c>
      <c r="AA289" s="5">
        <v>5561</v>
      </c>
      <c r="AB289" s="5">
        <v>13231.25</v>
      </c>
      <c r="AC289" s="5">
        <v>4432.75</v>
      </c>
      <c r="AD289" s="5">
        <v>3393</v>
      </c>
      <c r="AE289" s="5">
        <v>64702.5</v>
      </c>
      <c r="AF289" s="5">
        <v>11775</v>
      </c>
      <c r="AG289" s="5">
        <v>4506</v>
      </c>
      <c r="AH289" s="5">
        <v>2723</v>
      </c>
      <c r="AI289" s="5">
        <v>4339.75</v>
      </c>
      <c r="AJ289" s="5">
        <v>3962.5</v>
      </c>
      <c r="AK289" s="5">
        <v>2058</v>
      </c>
      <c r="AL289" s="5">
        <v>3317.5</v>
      </c>
      <c r="AM289" s="5">
        <v>5365.75</v>
      </c>
      <c r="AN289" s="5">
        <v>3575.5</v>
      </c>
      <c r="AO289" s="5">
        <v>2557</v>
      </c>
      <c r="AP289" s="5">
        <v>2228</v>
      </c>
      <c r="AQ289" s="5">
        <v>3012.5</v>
      </c>
      <c r="AR289" s="5">
        <v>3383.25</v>
      </c>
      <c r="AS289" s="5">
        <v>4936.25</v>
      </c>
      <c r="AT289" s="5">
        <v>3841.25</v>
      </c>
      <c r="AU289" s="5">
        <v>3115</v>
      </c>
      <c r="AV289" s="5">
        <v>3227.75</v>
      </c>
      <c r="AW289" s="5">
        <v>2104</v>
      </c>
      <c r="AX289" s="5">
        <v>3386.75</v>
      </c>
      <c r="AY289" s="5">
        <v>3198.25</v>
      </c>
      <c r="AZ289" s="5">
        <v>2966.25</v>
      </c>
      <c r="BA289" s="5">
        <v>3208.5</v>
      </c>
      <c r="BB289" s="5">
        <v>3167</v>
      </c>
      <c r="BC289" s="5">
        <v>3832</v>
      </c>
      <c r="BD289" s="5">
        <v>3242.75</v>
      </c>
      <c r="BE289" s="5">
        <v>2845</v>
      </c>
      <c r="BF289" s="5">
        <v>3808.5</v>
      </c>
      <c r="BG289" s="5">
        <v>3982</v>
      </c>
      <c r="BH289" s="5">
        <v>2655</v>
      </c>
      <c r="BI289" s="5">
        <v>2441.5</v>
      </c>
      <c r="BJ289" s="5">
        <v>4212.75</v>
      </c>
      <c r="BK289" s="5">
        <v>2829.25</v>
      </c>
      <c r="BL289" s="5">
        <v>3237.75</v>
      </c>
      <c r="BM289" s="5">
        <v>2584</v>
      </c>
      <c r="BN289" s="5">
        <v>2595.25</v>
      </c>
      <c r="BO289" s="5">
        <v>3653.25</v>
      </c>
      <c r="BP289" s="5">
        <v>2402.25</v>
      </c>
      <c r="BQ289" s="5">
        <v>3319</v>
      </c>
      <c r="BR289" s="5">
        <v>3698</v>
      </c>
      <c r="BS289" s="5">
        <v>3934</v>
      </c>
      <c r="BT289" s="5">
        <v>2788</v>
      </c>
      <c r="BU289" s="5">
        <v>2497.75</v>
      </c>
      <c r="BV289" s="5">
        <v>3150</v>
      </c>
      <c r="BW289" s="5">
        <v>3442.5</v>
      </c>
      <c r="BX289" s="5">
        <v>5023.75</v>
      </c>
      <c r="BY289" s="5">
        <v>3566.5</v>
      </c>
      <c r="BZ289" s="5">
        <v>3200.5</v>
      </c>
      <c r="CA289" s="5">
        <v>3400.25</v>
      </c>
      <c r="CB289" s="5">
        <v>2501.75</v>
      </c>
      <c r="CC289" s="5">
        <v>3471</v>
      </c>
      <c r="CD289" s="5">
        <v>3341.5</v>
      </c>
      <c r="CE289" s="5">
        <v>3081.75</v>
      </c>
      <c r="CF289" s="5">
        <v>3395</v>
      </c>
      <c r="CG289" s="5">
        <v>3166.5</v>
      </c>
      <c r="CH289" s="5">
        <v>3793</v>
      </c>
      <c r="CI289" s="5">
        <v>3258.5</v>
      </c>
      <c r="CJ289" s="5">
        <v>3155</v>
      </c>
      <c r="CK289" s="5">
        <v>3964</v>
      </c>
      <c r="CL289" s="5">
        <v>3672.25</v>
      </c>
      <c r="CM289" s="5">
        <v>3000.5</v>
      </c>
      <c r="CN289" s="5">
        <v>2571</v>
      </c>
      <c r="CO289" s="5">
        <v>3766.25</v>
      </c>
      <c r="CP289" s="5">
        <v>2805.5</v>
      </c>
      <c r="CQ289" s="5">
        <v>3208.5</v>
      </c>
      <c r="CR289" s="5">
        <v>2652</v>
      </c>
      <c r="CS289" s="5">
        <v>2508</v>
      </c>
      <c r="CT289" s="5">
        <v>4532</v>
      </c>
      <c r="CU289" s="5">
        <v>2357</v>
      </c>
      <c r="CV289" s="5">
        <v>3692</v>
      </c>
      <c r="CW289" s="5">
        <v>3572.25</v>
      </c>
      <c r="CX289" s="5">
        <v>3831.25</v>
      </c>
      <c r="CY289" s="5">
        <v>3034.75</v>
      </c>
      <c r="CZ289" s="5">
        <v>2444.5</v>
      </c>
      <c r="DA289" s="5">
        <v>3189</v>
      </c>
      <c r="DB289" s="5">
        <v>4197</v>
      </c>
      <c r="DC289" s="5">
        <v>4986.5</v>
      </c>
      <c r="DD289" s="5">
        <v>5109.5</v>
      </c>
      <c r="DE289" s="5">
        <v>3622.5</v>
      </c>
      <c r="DF289" s="5">
        <v>3903</v>
      </c>
      <c r="DG289" s="5">
        <v>2398.75</v>
      </c>
      <c r="DH289" s="5">
        <v>3483.25</v>
      </c>
      <c r="DI289" s="5">
        <v>3495</v>
      </c>
      <c r="DJ289" s="5">
        <v>2850.5</v>
      </c>
      <c r="DK289" s="5">
        <v>3820.5</v>
      </c>
      <c r="DL289" s="5">
        <v>3733.25</v>
      </c>
      <c r="DM289" s="5">
        <v>3608</v>
      </c>
      <c r="DN289" s="5">
        <v>3530</v>
      </c>
      <c r="DO289" s="5">
        <v>3202.5</v>
      </c>
      <c r="DP289" s="5">
        <v>4253</v>
      </c>
      <c r="DQ289" s="5">
        <v>4830.75</v>
      </c>
      <c r="DR289" s="5">
        <v>3014.25</v>
      </c>
      <c r="DS289" s="5">
        <v>2669.5</v>
      </c>
      <c r="DT289" s="5">
        <v>7344.75</v>
      </c>
      <c r="DU289" s="5">
        <v>3770</v>
      </c>
      <c r="DV289" s="5">
        <v>3115.5</v>
      </c>
      <c r="DW289" s="5">
        <v>2411</v>
      </c>
      <c r="DX289" s="5">
        <v>3739.5</v>
      </c>
      <c r="DY289" s="5">
        <v>3879.5</v>
      </c>
      <c r="DZ289" s="5">
        <v>2092.75</v>
      </c>
      <c r="EA289" s="5">
        <v>3198</v>
      </c>
      <c r="EB289" s="5">
        <v>3209.25</v>
      </c>
      <c r="EC289" s="5">
        <v>4058</v>
      </c>
      <c r="ED289" s="5">
        <v>2683.25</v>
      </c>
      <c r="EE289" s="5">
        <v>2373.75</v>
      </c>
      <c r="EF289" s="5">
        <v>3220</v>
      </c>
      <c r="EG289" s="5">
        <v>3284</v>
      </c>
      <c r="EH289" s="5">
        <v>5243.5</v>
      </c>
      <c r="EI289" s="5">
        <v>4060.5</v>
      </c>
      <c r="EJ289" s="5">
        <v>3366</v>
      </c>
      <c r="EK289" s="5">
        <v>3935.75</v>
      </c>
      <c r="EL289" s="5">
        <v>2482.5</v>
      </c>
      <c r="EM289" s="5">
        <v>3739</v>
      </c>
      <c r="EN289" s="5">
        <v>3916</v>
      </c>
      <c r="EO289" s="5">
        <v>3293.75</v>
      </c>
      <c r="EP289" s="5">
        <v>3104.5</v>
      </c>
      <c r="EQ289" s="5">
        <v>3486.75</v>
      </c>
      <c r="ER289" s="5">
        <v>4519.5</v>
      </c>
      <c r="ES289" s="5">
        <v>3445.25</v>
      </c>
      <c r="ET289" s="5">
        <v>3472</v>
      </c>
      <c r="EU289" s="5">
        <v>4161</v>
      </c>
      <c r="EV289" s="5">
        <v>3930.75</v>
      </c>
      <c r="EW289" s="5">
        <v>2720.5</v>
      </c>
      <c r="EX289" s="5">
        <v>2984.25</v>
      </c>
      <c r="EY289" s="5">
        <v>4188</v>
      </c>
      <c r="EZ289" s="5">
        <v>3254</v>
      </c>
      <c r="FA289" s="5">
        <v>3882.25</v>
      </c>
      <c r="FB289" s="5">
        <v>3016.5</v>
      </c>
      <c r="FC289" s="5">
        <v>3212.75</v>
      </c>
      <c r="FD289" s="5">
        <v>3716.5</v>
      </c>
      <c r="FE289" s="5">
        <v>2067</v>
      </c>
      <c r="FF289" s="5">
        <v>3137</v>
      </c>
      <c r="FG289" s="5">
        <v>3009.25</v>
      </c>
      <c r="FH289" s="5">
        <v>3730</v>
      </c>
      <c r="FI289" s="5">
        <v>2409</v>
      </c>
      <c r="FJ289" s="5">
        <v>2385</v>
      </c>
      <c r="FK289" s="5">
        <v>3260.5</v>
      </c>
      <c r="FL289" s="5">
        <v>3387.5</v>
      </c>
      <c r="FM289" s="5">
        <v>5047.5</v>
      </c>
      <c r="FN289" s="5">
        <v>3980.5</v>
      </c>
      <c r="FO289" s="5">
        <v>3348.5</v>
      </c>
      <c r="FP289" s="5">
        <v>4142.5</v>
      </c>
      <c r="FQ289" s="5">
        <v>2413.5</v>
      </c>
      <c r="FR289" s="5">
        <v>3879</v>
      </c>
      <c r="FS289" s="5">
        <v>3979.25</v>
      </c>
      <c r="FT289" s="5">
        <v>3649.5</v>
      </c>
      <c r="FU289" s="5">
        <v>3337.5</v>
      </c>
      <c r="FV289" s="5">
        <v>3682</v>
      </c>
      <c r="FW289" s="5">
        <v>4464.5</v>
      </c>
      <c r="FX289" s="5">
        <v>3661</v>
      </c>
      <c r="FY289" s="5">
        <v>3493</v>
      </c>
      <c r="FZ289" s="5">
        <v>3908.75</v>
      </c>
      <c r="GA289" s="5">
        <v>3997.5</v>
      </c>
      <c r="GB289" s="5">
        <v>2691.75</v>
      </c>
      <c r="GC289" s="5">
        <v>3014</v>
      </c>
      <c r="GD289" s="5">
        <v>4246.5</v>
      </c>
      <c r="GE289" s="5">
        <v>3151.75</v>
      </c>
      <c r="GF289" s="5">
        <v>3607.5</v>
      </c>
      <c r="GG289" s="5">
        <v>2913.5</v>
      </c>
      <c r="GH289" s="5">
        <v>3088</v>
      </c>
      <c r="GI289" s="5">
        <v>4437.75</v>
      </c>
      <c r="GJ289" s="5">
        <v>2281.25</v>
      </c>
      <c r="GK289" s="5">
        <v>3258</v>
      </c>
      <c r="GL289" s="5">
        <v>3231.5</v>
      </c>
      <c r="GM289" s="5">
        <v>3847.5</v>
      </c>
      <c r="GN289" s="5">
        <v>2875</v>
      </c>
      <c r="GO289" s="5">
        <v>2717.5</v>
      </c>
      <c r="GP289" s="5">
        <v>3744.5</v>
      </c>
      <c r="GQ289" s="5">
        <v>3383</v>
      </c>
      <c r="GR289" s="5">
        <v>5022</v>
      </c>
      <c r="GS289" s="5">
        <v>3962</v>
      </c>
      <c r="GT289" s="5">
        <v>3436</v>
      </c>
      <c r="GU289" s="5">
        <v>4323.5</v>
      </c>
      <c r="GV289" s="5">
        <v>2973.5</v>
      </c>
      <c r="GW289" s="5">
        <v>4036.5</v>
      </c>
      <c r="GX289" s="5">
        <v>4188.75</v>
      </c>
      <c r="GY289" s="5">
        <v>3689.75</v>
      </c>
      <c r="GZ289" s="5">
        <v>4052.75</v>
      </c>
      <c r="HA289" s="5">
        <v>4044</v>
      </c>
      <c r="HB289" s="5">
        <v>4805.25</v>
      </c>
      <c r="HC289" s="5">
        <v>3823.5</v>
      </c>
      <c r="HD289" s="5">
        <v>3760</v>
      </c>
      <c r="HE289" s="5">
        <v>3946.5</v>
      </c>
      <c r="HF289" s="5">
        <v>4153.75</v>
      </c>
      <c r="HG289" s="5">
        <v>3090</v>
      </c>
      <c r="HH289" s="5">
        <v>3240.25</v>
      </c>
      <c r="HI289" s="5">
        <v>4626</v>
      </c>
      <c r="HJ289" s="5">
        <v>3266</v>
      </c>
      <c r="HK289" s="5">
        <v>3693</v>
      </c>
      <c r="HL289" s="5">
        <v>3062.25</v>
      </c>
      <c r="HM289" s="5">
        <v>3268.25</v>
      </c>
      <c r="HN289" s="5">
        <v>3439.5</v>
      </c>
      <c r="HO289" s="5">
        <v>1812.75</v>
      </c>
      <c r="HP289" s="5">
        <v>2840.75</v>
      </c>
      <c r="HQ289" s="5">
        <v>2751</v>
      </c>
      <c r="HR289" s="5">
        <v>3378.25</v>
      </c>
      <c r="HS289" s="5">
        <v>2224.75</v>
      </c>
      <c r="HT289" s="5">
        <v>2193.5</v>
      </c>
      <c r="HU289" s="5">
        <v>2943</v>
      </c>
      <c r="HV289" s="5">
        <v>3091.25</v>
      </c>
      <c r="HW289" s="5">
        <v>4543.5</v>
      </c>
      <c r="HX289" s="5">
        <v>3483.75</v>
      </c>
      <c r="HY289" s="5">
        <v>3038</v>
      </c>
      <c r="HZ289" s="5">
        <v>3804.25</v>
      </c>
      <c r="IA289" s="5">
        <v>2116.25</v>
      </c>
      <c r="IB289" s="5">
        <v>3643.5</v>
      </c>
      <c r="IC289" s="5">
        <v>3831.5</v>
      </c>
      <c r="ID289" s="5">
        <v>3234.75</v>
      </c>
      <c r="IE289" s="5">
        <v>3156.5</v>
      </c>
      <c r="IF289" s="5">
        <v>3353</v>
      </c>
      <c r="IG289" s="5">
        <v>4261.75</v>
      </c>
      <c r="IH289" s="5">
        <v>3365.5</v>
      </c>
      <c r="II289" s="5">
        <v>2974.5</v>
      </c>
      <c r="IJ289" s="5">
        <v>3800.5</v>
      </c>
      <c r="IK289" s="5">
        <v>3522</v>
      </c>
      <c r="IL289" s="5">
        <v>2578</v>
      </c>
      <c r="IM289" s="5">
        <v>2873</v>
      </c>
      <c r="IN289" s="5">
        <v>3852</v>
      </c>
      <c r="IO289" s="5">
        <v>3132</v>
      </c>
      <c r="IP289" s="5">
        <v>3488.25</v>
      </c>
      <c r="IQ289" s="5">
        <v>2777</v>
      </c>
      <c r="IR289" s="5">
        <v>2815.25</v>
      </c>
      <c r="IS289" s="5">
        <v>9904</v>
      </c>
      <c r="IT289" s="5">
        <v>2061</v>
      </c>
      <c r="IU289" s="5">
        <v>3272</v>
      </c>
      <c r="IV289" s="5">
        <v>3321</v>
      </c>
      <c r="IW289" s="5">
        <v>3587</v>
      </c>
      <c r="IX289" s="5">
        <v>2665.5</v>
      </c>
      <c r="IY289" s="5">
        <v>2325.5</v>
      </c>
      <c r="IZ289" s="5">
        <v>3520</v>
      </c>
      <c r="JA289" s="5">
        <v>3294.5</v>
      </c>
      <c r="JB289" s="5">
        <v>5442</v>
      </c>
      <c r="JC289" s="5">
        <v>4246</v>
      </c>
      <c r="JD289" s="5">
        <v>3107</v>
      </c>
      <c r="JE289" s="5">
        <v>4504.5</v>
      </c>
      <c r="JF289" s="5">
        <v>5608.5</v>
      </c>
      <c r="JG289" s="5">
        <v>4066</v>
      </c>
      <c r="JH289" s="5">
        <v>3743</v>
      </c>
      <c r="JI289" s="5">
        <v>3390</v>
      </c>
      <c r="JJ289" s="5">
        <v>3167</v>
      </c>
      <c r="JK289" s="5">
        <v>3712.5</v>
      </c>
      <c r="JL289" s="5">
        <v>4262</v>
      </c>
      <c r="JM289" s="5">
        <v>3241</v>
      </c>
      <c r="JN289" s="5">
        <v>3420</v>
      </c>
      <c r="JO289" s="5">
        <v>4138</v>
      </c>
      <c r="JP289" s="5">
        <v>4299</v>
      </c>
      <c r="JQ289" s="5">
        <v>2842</v>
      </c>
      <c r="JR289" s="5">
        <v>2780</v>
      </c>
      <c r="JS289" s="5">
        <v>22434</v>
      </c>
      <c r="JT289" s="5">
        <v>3131.5</v>
      </c>
      <c r="JU289" s="5">
        <v>3426.5</v>
      </c>
      <c r="JV289" s="5">
        <v>2811</v>
      </c>
      <c r="JW289" s="5">
        <v>3096</v>
      </c>
      <c r="JX289" s="5">
        <v>2525930</v>
      </c>
      <c r="JY289" s="5">
        <v>1203830</v>
      </c>
      <c r="JZ289" s="5">
        <v>1799313</v>
      </c>
      <c r="KA289" s="5">
        <v>747278.5</v>
      </c>
      <c r="KB289" s="5">
        <v>962375</v>
      </c>
      <c r="KC289" s="5">
        <v>698099.5</v>
      </c>
      <c r="KD289" s="5">
        <v>913202</v>
      </c>
      <c r="KE289" s="5">
        <v>1413565</v>
      </c>
      <c r="KF289" s="5">
        <v>1872066</v>
      </c>
      <c r="KG289" s="5">
        <v>1254700</v>
      </c>
      <c r="KH289" s="5">
        <v>2240279</v>
      </c>
      <c r="KI289" s="5">
        <v>1139139</v>
      </c>
      <c r="KJ289" s="5">
        <v>2192507</v>
      </c>
      <c r="KK289" s="5">
        <v>1154762</v>
      </c>
      <c r="KL289" s="5">
        <v>453128</v>
      </c>
      <c r="KM289" s="5">
        <v>564816</v>
      </c>
      <c r="KN289" s="5">
        <v>10186</v>
      </c>
      <c r="KO289" s="5">
        <v>891902.5</v>
      </c>
      <c r="KP289" s="5">
        <v>1960725</v>
      </c>
      <c r="KQ289" s="5">
        <v>8620.5</v>
      </c>
      <c r="KR289" s="5">
        <v>787678</v>
      </c>
      <c r="KS289" s="5">
        <v>109802</v>
      </c>
      <c r="KT289" s="5">
        <v>112373</v>
      </c>
      <c r="KU289" s="5">
        <v>1797282</v>
      </c>
      <c r="KV289" s="5">
        <v>618959.5</v>
      </c>
      <c r="KW289" s="5">
        <v>75630</v>
      </c>
      <c r="KX289" s="5">
        <v>2617254</v>
      </c>
      <c r="KY289" s="5">
        <v>1493092</v>
      </c>
      <c r="KZ289" s="5">
        <v>446101.5</v>
      </c>
      <c r="LA289" s="5">
        <v>2842</v>
      </c>
      <c r="LB289" s="5">
        <v>647967</v>
      </c>
      <c r="LC289" s="5">
        <v>11844.5</v>
      </c>
      <c r="LD289" s="5">
        <v>102654</v>
      </c>
      <c r="LE289" s="5">
        <v>3019</v>
      </c>
      <c r="LF289" s="5">
        <v>3054</v>
      </c>
      <c r="LG289" s="5">
        <v>3496</v>
      </c>
      <c r="LH289" s="5">
        <v>3137.5</v>
      </c>
      <c r="LI289" s="5">
        <v>2428</v>
      </c>
      <c r="LJ289" s="5">
        <v>7426.5</v>
      </c>
      <c r="LK289" s="5">
        <v>3253</v>
      </c>
      <c r="LL289" s="5">
        <v>5531.5</v>
      </c>
      <c r="LM289" s="5">
        <v>5634.5</v>
      </c>
      <c r="LN289" s="5">
        <v>3012.5</v>
      </c>
      <c r="LO289" s="5">
        <v>4372</v>
      </c>
      <c r="LP289" s="5">
        <v>7010.5</v>
      </c>
      <c r="LQ289" s="5">
        <v>30003</v>
      </c>
      <c r="LR289" s="5">
        <v>3619</v>
      </c>
      <c r="LS289" s="5">
        <v>4837</v>
      </c>
      <c r="LT289" s="5">
        <v>3535</v>
      </c>
      <c r="LU289" s="5">
        <v>3554</v>
      </c>
      <c r="LV289" s="5">
        <v>3916</v>
      </c>
      <c r="LW289" s="5">
        <v>3567</v>
      </c>
      <c r="LX289" s="5">
        <v>3243</v>
      </c>
      <c r="LY289" s="5">
        <v>3386</v>
      </c>
      <c r="LZ289" s="5">
        <v>5615</v>
      </c>
      <c r="MA289" s="5">
        <v>2721</v>
      </c>
      <c r="MB289" s="5">
        <v>457242.5</v>
      </c>
      <c r="MC289" s="5">
        <v>169286</v>
      </c>
      <c r="MD289" s="5">
        <v>3758</v>
      </c>
      <c r="ME289" s="5">
        <v>2965</v>
      </c>
      <c r="MF289" s="5">
        <v>2242</v>
      </c>
      <c r="MG289" s="5">
        <v>38837</v>
      </c>
      <c r="MH289" s="14"/>
      <c r="MJ289" s="1"/>
      <c r="MK289" s="1"/>
      <c r="ML289" s="20"/>
      <c r="MM289" s="21"/>
      <c r="MN289" s="22"/>
      <c r="MO289" s="7"/>
      <c r="MP289" s="14"/>
      <c r="MQ289" s="15"/>
      <c r="MR289" s="7"/>
      <c r="MS289" s="7"/>
      <c r="MT289" s="20"/>
      <c r="MU289" s="28"/>
      <c r="MV289" s="7"/>
      <c r="MW289" s="7"/>
    </row>
    <row r="290" spans="1:361">
      <c r="A290" s="9" t="s">
        <v>288</v>
      </c>
      <c r="B290" s="10" t="s">
        <v>368</v>
      </c>
      <c r="C290" s="10"/>
      <c r="D290" s="7"/>
      <c r="E290" s="5">
        <v>34556.75</v>
      </c>
      <c r="F290" s="5">
        <v>4382</v>
      </c>
      <c r="G290" s="5">
        <v>10344</v>
      </c>
      <c r="H290" s="5">
        <v>27069.75</v>
      </c>
      <c r="I290" s="5">
        <v>6346</v>
      </c>
      <c r="J290" s="5">
        <v>5877.75</v>
      </c>
      <c r="K290" s="5">
        <v>4478</v>
      </c>
      <c r="L290" s="5">
        <v>6823.75</v>
      </c>
      <c r="M290" s="5">
        <v>14515.25</v>
      </c>
      <c r="N290" s="5">
        <v>10072.5</v>
      </c>
      <c r="O290" s="5">
        <v>14117.5</v>
      </c>
      <c r="P290" s="5">
        <v>8410</v>
      </c>
      <c r="Q290" s="5">
        <v>13163.5</v>
      </c>
      <c r="R290" s="5">
        <v>9086.75</v>
      </c>
      <c r="S290" s="5">
        <v>4348</v>
      </c>
      <c r="T290" s="5">
        <v>4494.75</v>
      </c>
      <c r="U290" s="5">
        <v>3324</v>
      </c>
      <c r="V290" s="5">
        <v>8246.5</v>
      </c>
      <c r="W290" s="5">
        <v>8979.5</v>
      </c>
      <c r="X290" s="5">
        <v>5126.5</v>
      </c>
      <c r="Y290" s="5">
        <v>7190.5</v>
      </c>
      <c r="Z290" s="5">
        <v>4257.25</v>
      </c>
      <c r="AA290" s="5">
        <v>5452.25</v>
      </c>
      <c r="AB290" s="5">
        <v>12505.5</v>
      </c>
      <c r="AC290" s="5">
        <v>4129.5</v>
      </c>
      <c r="AD290" s="5">
        <v>3343.25</v>
      </c>
      <c r="AE290" s="5">
        <v>61464.5</v>
      </c>
      <c r="AF290" s="5">
        <v>10950.5</v>
      </c>
      <c r="AG290" s="5">
        <v>4464.75</v>
      </c>
      <c r="AH290" s="5">
        <v>2675.75</v>
      </c>
      <c r="AI290" s="5">
        <v>4410</v>
      </c>
      <c r="AJ290" s="5">
        <v>3871.5</v>
      </c>
      <c r="AK290" s="5">
        <v>2057.5</v>
      </c>
      <c r="AL290" s="5">
        <v>3131.5</v>
      </c>
      <c r="AM290" s="5">
        <v>4951.5</v>
      </c>
      <c r="AN290" s="5">
        <v>3465.5</v>
      </c>
      <c r="AO290" s="5">
        <v>2392.25</v>
      </c>
      <c r="AP290" s="5">
        <v>2196.75</v>
      </c>
      <c r="AQ290" s="5">
        <v>3091.25</v>
      </c>
      <c r="AR290" s="5">
        <v>3295.5</v>
      </c>
      <c r="AS290" s="5">
        <v>5081.75</v>
      </c>
      <c r="AT290" s="5">
        <v>3704.5</v>
      </c>
      <c r="AU290" s="5">
        <v>3253.75</v>
      </c>
      <c r="AV290" s="5">
        <v>3139</v>
      </c>
      <c r="AW290" s="5">
        <v>2124</v>
      </c>
      <c r="AX290" s="5">
        <v>3333.75</v>
      </c>
      <c r="AY290" s="5">
        <v>3261</v>
      </c>
      <c r="AZ290" s="5">
        <v>2870.5</v>
      </c>
      <c r="BA290" s="5">
        <v>3185</v>
      </c>
      <c r="BB290" s="5">
        <v>3119.75</v>
      </c>
      <c r="BC290" s="5">
        <v>3467</v>
      </c>
      <c r="BD290" s="5">
        <v>3263.5</v>
      </c>
      <c r="BE290" s="5">
        <v>2932.75</v>
      </c>
      <c r="BF290" s="5">
        <v>3940.5</v>
      </c>
      <c r="BG290" s="5">
        <v>3728.25</v>
      </c>
      <c r="BH290" s="5">
        <v>2703.5</v>
      </c>
      <c r="BI290" s="5">
        <v>2462.5</v>
      </c>
      <c r="BJ290" s="5">
        <v>4162</v>
      </c>
      <c r="BK290" s="5">
        <v>2810</v>
      </c>
      <c r="BL290" s="5">
        <v>3204.75</v>
      </c>
      <c r="BM290" s="5">
        <v>2538.5</v>
      </c>
      <c r="BN290" s="5">
        <v>2466.25</v>
      </c>
      <c r="BO290" s="5">
        <v>3524.25</v>
      </c>
      <c r="BP290" s="5">
        <v>2400.5</v>
      </c>
      <c r="BQ290" s="5">
        <v>3225.25</v>
      </c>
      <c r="BR290" s="5">
        <v>3687.75</v>
      </c>
      <c r="BS290" s="5">
        <v>3726</v>
      </c>
      <c r="BT290" s="5">
        <v>2580.5</v>
      </c>
      <c r="BU290" s="5">
        <v>2401.5</v>
      </c>
      <c r="BV290" s="5">
        <v>3141.75</v>
      </c>
      <c r="BW290" s="5">
        <v>3484.75</v>
      </c>
      <c r="BX290" s="5">
        <v>4921.25</v>
      </c>
      <c r="BY290" s="5">
        <v>3611.5</v>
      </c>
      <c r="BZ290" s="5">
        <v>3337.5</v>
      </c>
      <c r="CA290" s="5">
        <v>3246</v>
      </c>
      <c r="CB290" s="5">
        <v>2339</v>
      </c>
      <c r="CC290" s="5">
        <v>3536.75</v>
      </c>
      <c r="CD290" s="5">
        <v>3144</v>
      </c>
      <c r="CE290" s="5">
        <v>2957.25</v>
      </c>
      <c r="CF290" s="5">
        <v>3252.75</v>
      </c>
      <c r="CG290" s="5">
        <v>3009</v>
      </c>
      <c r="CH290" s="5">
        <v>3680</v>
      </c>
      <c r="CI290" s="5">
        <v>2825</v>
      </c>
      <c r="CJ290" s="5">
        <v>2854</v>
      </c>
      <c r="CK290" s="5">
        <v>3709.25</v>
      </c>
      <c r="CL290" s="5">
        <v>3682.5</v>
      </c>
      <c r="CM290" s="5">
        <v>2844</v>
      </c>
      <c r="CN290" s="5">
        <v>2649.5</v>
      </c>
      <c r="CO290" s="5">
        <v>3896.5</v>
      </c>
      <c r="CP290" s="5">
        <v>2747.5</v>
      </c>
      <c r="CQ290" s="5">
        <v>3306.5</v>
      </c>
      <c r="CR290" s="5">
        <v>2609.25</v>
      </c>
      <c r="CS290" s="5">
        <v>2790</v>
      </c>
      <c r="CT290" s="5">
        <v>4574.75</v>
      </c>
      <c r="CU290" s="5">
        <v>2305.5</v>
      </c>
      <c r="CV290" s="5">
        <v>3443.25</v>
      </c>
      <c r="CW290" s="5">
        <v>3681.25</v>
      </c>
      <c r="CX290" s="5">
        <v>3788</v>
      </c>
      <c r="CY290" s="5">
        <v>2735.5</v>
      </c>
      <c r="CZ290" s="5">
        <v>2322.5</v>
      </c>
      <c r="DA290" s="5">
        <v>3266.25</v>
      </c>
      <c r="DB290" s="5">
        <v>4057</v>
      </c>
      <c r="DC290" s="5">
        <v>5137.75</v>
      </c>
      <c r="DD290" s="5">
        <v>4969.5</v>
      </c>
      <c r="DE290" s="5">
        <v>3615.25</v>
      </c>
      <c r="DF290" s="5">
        <v>3555.5</v>
      </c>
      <c r="DG290" s="5">
        <v>2242.5</v>
      </c>
      <c r="DH290" s="5">
        <v>3434.5</v>
      </c>
      <c r="DI290" s="5">
        <v>3319.75</v>
      </c>
      <c r="DJ290" s="5">
        <v>2903.75</v>
      </c>
      <c r="DK290" s="5">
        <v>3540.5</v>
      </c>
      <c r="DL290" s="5">
        <v>3386.25</v>
      </c>
      <c r="DM290" s="5">
        <v>3608.25</v>
      </c>
      <c r="DN290" s="5">
        <v>3671.5</v>
      </c>
      <c r="DO290" s="5">
        <v>2863.25</v>
      </c>
      <c r="DP290" s="5">
        <v>4024.5</v>
      </c>
      <c r="DQ290" s="5">
        <v>4907.25</v>
      </c>
      <c r="DR290" s="5">
        <v>2695.25</v>
      </c>
      <c r="DS290" s="5">
        <v>2627.5</v>
      </c>
      <c r="DT290" s="5">
        <v>6769.5</v>
      </c>
      <c r="DU290" s="5">
        <v>3658.25</v>
      </c>
      <c r="DV290" s="5">
        <v>2993.25</v>
      </c>
      <c r="DW290" s="5">
        <v>2499.75</v>
      </c>
      <c r="DX290" s="5">
        <v>2776.25</v>
      </c>
      <c r="DY290" s="5">
        <v>3858.25</v>
      </c>
      <c r="DZ290" s="5">
        <v>2296.25</v>
      </c>
      <c r="EA290" s="5">
        <v>3311.75</v>
      </c>
      <c r="EB290" s="5">
        <v>3340.75</v>
      </c>
      <c r="EC290" s="5">
        <v>3852.5</v>
      </c>
      <c r="ED290" s="5">
        <v>2834.5</v>
      </c>
      <c r="EE290" s="5">
        <v>2424.75</v>
      </c>
      <c r="EF290" s="5">
        <v>3392.25</v>
      </c>
      <c r="EG290" s="5">
        <v>3329</v>
      </c>
      <c r="EH290" s="5">
        <v>5427.75</v>
      </c>
      <c r="EI290" s="5">
        <v>4158.25</v>
      </c>
      <c r="EJ290" s="5">
        <v>3458.25</v>
      </c>
      <c r="EK290" s="5">
        <v>4101.5</v>
      </c>
      <c r="EL290" s="5">
        <v>2456</v>
      </c>
      <c r="EM290" s="5">
        <v>3811.5</v>
      </c>
      <c r="EN290" s="5">
        <v>3836.25</v>
      </c>
      <c r="EO290" s="5">
        <v>3678.75</v>
      </c>
      <c r="EP290" s="5">
        <v>3318</v>
      </c>
      <c r="EQ290" s="5">
        <v>3730.5</v>
      </c>
      <c r="ER290" s="5">
        <v>4396.75</v>
      </c>
      <c r="ES290" s="5">
        <v>3583.25</v>
      </c>
      <c r="ET290" s="5">
        <v>3513.5</v>
      </c>
      <c r="EU290" s="5">
        <v>4126</v>
      </c>
      <c r="EV290" s="5">
        <v>4202.5</v>
      </c>
      <c r="EW290" s="5">
        <v>2942.5</v>
      </c>
      <c r="EX290" s="5">
        <v>3032.75</v>
      </c>
      <c r="EY290" s="5">
        <v>4449.5</v>
      </c>
      <c r="EZ290" s="5">
        <v>3339</v>
      </c>
      <c r="FA290" s="5">
        <v>3869.25</v>
      </c>
      <c r="FB290" s="5">
        <v>2848.25</v>
      </c>
      <c r="FC290" s="5">
        <v>3158.75</v>
      </c>
      <c r="FD290" s="5">
        <v>3913</v>
      </c>
      <c r="FE290" s="5">
        <v>2243.25</v>
      </c>
      <c r="FF290" s="5">
        <v>3188.5</v>
      </c>
      <c r="FG290" s="5">
        <v>3260.25</v>
      </c>
      <c r="FH290" s="5">
        <v>3861.75</v>
      </c>
      <c r="FI290" s="5">
        <v>2686.25</v>
      </c>
      <c r="FJ290" s="5">
        <v>2475.5</v>
      </c>
      <c r="FK290" s="5">
        <v>3312.75</v>
      </c>
      <c r="FL290" s="5">
        <v>3407.5</v>
      </c>
      <c r="FM290" s="5">
        <v>5332.25</v>
      </c>
      <c r="FN290" s="5">
        <v>3983.25</v>
      </c>
      <c r="FO290" s="5">
        <v>3487.75</v>
      </c>
      <c r="FP290" s="5">
        <v>4387.5</v>
      </c>
      <c r="FQ290" s="5">
        <v>2469.25</v>
      </c>
      <c r="FR290" s="5">
        <v>4135</v>
      </c>
      <c r="FS290" s="5">
        <v>4061</v>
      </c>
      <c r="FT290" s="5">
        <v>3573.5</v>
      </c>
      <c r="FU290" s="5">
        <v>3346.75</v>
      </c>
      <c r="FV290" s="5">
        <v>3894</v>
      </c>
      <c r="FW290" s="5">
        <v>4566.25</v>
      </c>
      <c r="FX290" s="5">
        <v>3570.75</v>
      </c>
      <c r="FY290" s="5">
        <v>3536.5</v>
      </c>
      <c r="FZ290" s="5">
        <v>3972.5</v>
      </c>
      <c r="GA290" s="5">
        <v>4080</v>
      </c>
      <c r="GB290" s="5">
        <v>2965.25</v>
      </c>
      <c r="GC290" s="5">
        <v>3251.5</v>
      </c>
      <c r="GD290" s="5">
        <v>4310.75</v>
      </c>
      <c r="GE290" s="5">
        <v>3361</v>
      </c>
      <c r="GF290" s="5">
        <v>3989.5</v>
      </c>
      <c r="GG290" s="5">
        <v>3005.5</v>
      </c>
      <c r="GH290" s="5">
        <v>3285</v>
      </c>
      <c r="GI290" s="5">
        <v>4890.75</v>
      </c>
      <c r="GJ290" s="5">
        <v>2543.5</v>
      </c>
      <c r="GK290" s="5">
        <v>3642</v>
      </c>
      <c r="GL290" s="5">
        <v>3605.75</v>
      </c>
      <c r="GM290" s="5">
        <v>4697.75</v>
      </c>
      <c r="GN290" s="5">
        <v>4000.5</v>
      </c>
      <c r="GO290" s="5">
        <v>3196.75</v>
      </c>
      <c r="GP290" s="5">
        <v>3931.5</v>
      </c>
      <c r="GQ290" s="5">
        <v>3922.25</v>
      </c>
      <c r="GR290" s="5">
        <v>5611.25</v>
      </c>
      <c r="GS290" s="5">
        <v>4342.5</v>
      </c>
      <c r="GT290" s="5">
        <v>3896.5</v>
      </c>
      <c r="GU290" s="5">
        <v>4552</v>
      </c>
      <c r="GV290" s="5">
        <v>3506.5</v>
      </c>
      <c r="GW290" s="5">
        <v>4563.5</v>
      </c>
      <c r="GX290" s="5">
        <v>4576</v>
      </c>
      <c r="GY290" s="5">
        <v>3928.5</v>
      </c>
      <c r="GZ290" s="5">
        <v>4494</v>
      </c>
      <c r="HA290" s="5">
        <v>4384.75</v>
      </c>
      <c r="HB290" s="5">
        <v>5263</v>
      </c>
      <c r="HC290" s="5">
        <v>4754.5</v>
      </c>
      <c r="HD290" s="5">
        <v>4166.5</v>
      </c>
      <c r="HE290" s="5">
        <v>4211.25</v>
      </c>
      <c r="HF290" s="5">
        <v>4486.75</v>
      </c>
      <c r="HG290" s="5">
        <v>3886.75</v>
      </c>
      <c r="HH290" s="5">
        <v>3696.25</v>
      </c>
      <c r="HI290" s="5">
        <v>4744.25</v>
      </c>
      <c r="HJ290" s="5">
        <v>4073</v>
      </c>
      <c r="HK290" s="5">
        <v>3982.5</v>
      </c>
      <c r="HL290" s="5">
        <v>3690.25</v>
      </c>
      <c r="HM290" s="5">
        <v>3600</v>
      </c>
      <c r="HN290" s="5">
        <v>3680.5</v>
      </c>
      <c r="HO290" s="5">
        <v>1886</v>
      </c>
      <c r="HP290" s="5">
        <v>3092.25</v>
      </c>
      <c r="HQ290" s="5">
        <v>3013.75</v>
      </c>
      <c r="HR290" s="5">
        <v>3711.25</v>
      </c>
      <c r="HS290" s="5">
        <v>2391.5</v>
      </c>
      <c r="HT290" s="5">
        <v>2319.5</v>
      </c>
      <c r="HU290" s="5">
        <v>3049.75</v>
      </c>
      <c r="HV290" s="5">
        <v>3296.25</v>
      </c>
      <c r="HW290" s="5">
        <v>4818.25</v>
      </c>
      <c r="HX290" s="5">
        <v>3651.25</v>
      </c>
      <c r="HY290" s="5">
        <v>3155.75</v>
      </c>
      <c r="HZ290" s="5">
        <v>3880.25</v>
      </c>
      <c r="IA290" s="5">
        <v>2345.75</v>
      </c>
      <c r="IB290" s="5">
        <v>3811.5</v>
      </c>
      <c r="IC290" s="5">
        <v>3964.5</v>
      </c>
      <c r="ID290" s="5">
        <v>3464.5</v>
      </c>
      <c r="IE290" s="5">
        <v>3157</v>
      </c>
      <c r="IF290" s="5">
        <v>3432.5</v>
      </c>
      <c r="IG290" s="5">
        <v>4240.25</v>
      </c>
      <c r="IH290" s="5">
        <v>3510.75</v>
      </c>
      <c r="II290" s="5">
        <v>3285</v>
      </c>
      <c r="IJ290" s="5">
        <v>3770</v>
      </c>
      <c r="IK290" s="5">
        <v>3937.5</v>
      </c>
      <c r="IL290" s="5">
        <v>2658.5</v>
      </c>
      <c r="IM290" s="5">
        <v>2997</v>
      </c>
      <c r="IN290" s="5">
        <v>4205.5</v>
      </c>
      <c r="IO290" s="5">
        <v>3103</v>
      </c>
      <c r="IP290" s="5">
        <v>3436</v>
      </c>
      <c r="IQ290" s="5">
        <v>2929.5</v>
      </c>
      <c r="IR290" s="5">
        <v>2998</v>
      </c>
      <c r="IS290" s="5">
        <v>7997.5</v>
      </c>
      <c r="IT290" s="5">
        <v>2091</v>
      </c>
      <c r="IU290" s="5">
        <v>3207</v>
      </c>
      <c r="IV290" s="5">
        <v>3576</v>
      </c>
      <c r="IW290" s="5">
        <v>3734.5</v>
      </c>
      <c r="IX290" s="5">
        <v>2411</v>
      </c>
      <c r="IY290" s="5">
        <v>2279</v>
      </c>
      <c r="IZ290" s="5">
        <v>3696</v>
      </c>
      <c r="JA290" s="5">
        <v>3274</v>
      </c>
      <c r="JB290" s="5">
        <v>5384.5</v>
      </c>
      <c r="JC290" s="5">
        <v>4313</v>
      </c>
      <c r="JD290" s="5">
        <v>3256</v>
      </c>
      <c r="JE290" s="5">
        <v>3841</v>
      </c>
      <c r="JF290" s="5">
        <v>5000</v>
      </c>
      <c r="JG290" s="5">
        <v>3958</v>
      </c>
      <c r="JH290" s="5">
        <v>3959</v>
      </c>
      <c r="JI290" s="5">
        <v>3435</v>
      </c>
      <c r="JJ290" s="5">
        <v>2625.5</v>
      </c>
      <c r="JK290" s="5">
        <v>3558.5</v>
      </c>
      <c r="JL290" s="5">
        <v>4500</v>
      </c>
      <c r="JM290" s="5">
        <v>3301</v>
      </c>
      <c r="JN290" s="5">
        <v>3472</v>
      </c>
      <c r="JO290" s="5">
        <v>4079</v>
      </c>
      <c r="JP290" s="5">
        <v>4086</v>
      </c>
      <c r="JQ290" s="5">
        <v>2722</v>
      </c>
      <c r="JR290" s="5">
        <v>2859</v>
      </c>
      <c r="JS290" s="5">
        <v>16314</v>
      </c>
      <c r="JT290" s="5">
        <v>3626</v>
      </c>
      <c r="JU290" s="5">
        <v>3523</v>
      </c>
      <c r="JV290" s="5">
        <v>2680</v>
      </c>
      <c r="JW290" s="5">
        <v>3014.5</v>
      </c>
      <c r="JX290" s="5">
        <v>2597380.5</v>
      </c>
      <c r="JY290" s="5">
        <v>1367480</v>
      </c>
      <c r="JZ290" s="5">
        <v>2029721.5</v>
      </c>
      <c r="KA290" s="5">
        <v>1196177</v>
      </c>
      <c r="KB290" s="5">
        <v>1559479</v>
      </c>
      <c r="KC290" s="5">
        <v>560907.5</v>
      </c>
      <c r="KD290" s="5">
        <v>1050307</v>
      </c>
      <c r="KE290" s="5">
        <v>1244284</v>
      </c>
      <c r="KF290" s="5">
        <v>2147739</v>
      </c>
      <c r="KG290" s="5">
        <v>1424331</v>
      </c>
      <c r="KH290" s="5">
        <v>2276236</v>
      </c>
      <c r="KI290" s="5">
        <v>1613414.5</v>
      </c>
      <c r="KJ290" s="5">
        <v>2490321</v>
      </c>
      <c r="KK290" s="5">
        <v>1487417</v>
      </c>
      <c r="KL290" s="5">
        <v>323384</v>
      </c>
      <c r="KM290" s="5">
        <v>702805</v>
      </c>
      <c r="KN290" s="5">
        <v>15767</v>
      </c>
      <c r="KO290" s="5">
        <v>1023361.5</v>
      </c>
      <c r="KP290" s="5">
        <v>2183552</v>
      </c>
      <c r="KQ290" s="5">
        <v>6072</v>
      </c>
      <c r="KR290" s="5">
        <v>887194</v>
      </c>
      <c r="KS290" s="5">
        <v>433063</v>
      </c>
      <c r="KT290" s="5">
        <v>812446</v>
      </c>
      <c r="KU290" s="5">
        <v>2114838</v>
      </c>
      <c r="KV290" s="5">
        <v>793034</v>
      </c>
      <c r="KW290" s="5">
        <v>217779</v>
      </c>
      <c r="KX290" s="5">
        <v>2879368</v>
      </c>
      <c r="KY290" s="5">
        <v>1826972.5</v>
      </c>
      <c r="KZ290" s="5">
        <v>1270994.5</v>
      </c>
      <c r="LA290" s="5">
        <v>2619</v>
      </c>
      <c r="LB290" s="5">
        <v>441025</v>
      </c>
      <c r="LC290" s="5">
        <v>13326</v>
      </c>
      <c r="LD290" s="5">
        <v>110978</v>
      </c>
      <c r="LE290" s="5">
        <v>6591</v>
      </c>
      <c r="LF290" s="5">
        <v>6882</v>
      </c>
      <c r="LG290" s="5">
        <v>7550</v>
      </c>
      <c r="LH290" s="5">
        <v>6423</v>
      </c>
      <c r="LI290" s="5">
        <v>4179</v>
      </c>
      <c r="LJ290" s="5">
        <v>11206</v>
      </c>
      <c r="LK290" s="5">
        <v>6482</v>
      </c>
      <c r="LL290" s="5">
        <v>9451</v>
      </c>
      <c r="LM290" s="5">
        <v>8718</v>
      </c>
      <c r="LN290" s="5">
        <v>6589.5</v>
      </c>
      <c r="LO290" s="5">
        <v>7040</v>
      </c>
      <c r="LP290" s="5">
        <v>9848</v>
      </c>
      <c r="LQ290" s="5">
        <v>24521</v>
      </c>
      <c r="LR290" s="5">
        <v>6418.5</v>
      </c>
      <c r="LS290" s="5">
        <v>7000</v>
      </c>
      <c r="LT290" s="5">
        <v>6077.5</v>
      </c>
      <c r="LU290" s="5">
        <v>5812</v>
      </c>
      <c r="LV290" s="5">
        <v>6895</v>
      </c>
      <c r="LW290" s="5">
        <v>7412.5</v>
      </c>
      <c r="LX290" s="5">
        <v>5841.5</v>
      </c>
      <c r="LY290" s="5">
        <v>6332.5</v>
      </c>
      <c r="LZ290" s="5">
        <v>9165.5</v>
      </c>
      <c r="MA290" s="5">
        <v>6008</v>
      </c>
      <c r="MB290" s="5">
        <v>399775</v>
      </c>
      <c r="MC290" s="5">
        <v>175124</v>
      </c>
      <c r="MD290" s="5">
        <v>6155.5</v>
      </c>
      <c r="ME290" s="5">
        <v>5735</v>
      </c>
      <c r="MF290" s="5">
        <v>5059</v>
      </c>
      <c r="MG290" s="5">
        <v>35675</v>
      </c>
      <c r="MH290" s="14"/>
      <c r="MJ290" s="1"/>
      <c r="MK290" s="1"/>
      <c r="ML290" s="20"/>
      <c r="MM290" s="21"/>
      <c r="MN290" s="22"/>
      <c r="MO290" s="7"/>
      <c r="MP290" s="14"/>
      <c r="MQ290" s="15"/>
      <c r="MR290" s="7"/>
      <c r="MS290" s="7"/>
      <c r="MT290" s="20"/>
      <c r="MU290" s="28"/>
      <c r="MV290" s="7"/>
      <c r="MW290" s="7"/>
    </row>
    <row r="291" spans="1:361">
      <c r="A291" s="9" t="s">
        <v>289</v>
      </c>
      <c r="B291" s="10" t="s">
        <v>368</v>
      </c>
      <c r="C291" s="10"/>
      <c r="D291" s="7"/>
      <c r="E291" s="5">
        <v>31039.25</v>
      </c>
      <c r="F291" s="5">
        <v>4376.25</v>
      </c>
      <c r="G291" s="5">
        <v>9502</v>
      </c>
      <c r="H291" s="5">
        <v>24893</v>
      </c>
      <c r="I291" s="5">
        <v>6454.5</v>
      </c>
      <c r="J291" s="5">
        <v>5401.5</v>
      </c>
      <c r="K291" s="5">
        <v>4480.75</v>
      </c>
      <c r="L291" s="5">
        <v>6468</v>
      </c>
      <c r="M291" s="5">
        <v>13456</v>
      </c>
      <c r="N291" s="5">
        <v>9692.5</v>
      </c>
      <c r="O291" s="5">
        <v>12050</v>
      </c>
      <c r="P291" s="5">
        <v>7596</v>
      </c>
      <c r="Q291" s="5">
        <v>12254.5</v>
      </c>
      <c r="R291" s="5">
        <v>8382.75</v>
      </c>
      <c r="S291" s="5">
        <v>4072.75</v>
      </c>
      <c r="T291" s="5">
        <v>4367</v>
      </c>
      <c r="U291" s="5">
        <v>3263</v>
      </c>
      <c r="V291" s="5">
        <v>7696.5</v>
      </c>
      <c r="W291" s="5">
        <v>7531.75</v>
      </c>
      <c r="X291" s="5">
        <v>5350.25</v>
      </c>
      <c r="Y291" s="5">
        <v>7005</v>
      </c>
      <c r="Z291" s="5">
        <v>4294.5</v>
      </c>
      <c r="AA291" s="5">
        <v>5295.25</v>
      </c>
      <c r="AB291" s="5">
        <v>11410</v>
      </c>
      <c r="AC291" s="5">
        <v>4195</v>
      </c>
      <c r="AD291" s="5">
        <v>3328.25</v>
      </c>
      <c r="AE291" s="5">
        <v>50623.5</v>
      </c>
      <c r="AF291" s="5">
        <v>10136</v>
      </c>
      <c r="AG291" s="5">
        <v>4355.75</v>
      </c>
      <c r="AH291" s="5">
        <v>2755.25</v>
      </c>
      <c r="AI291" s="5">
        <v>4031.5</v>
      </c>
      <c r="AJ291" s="5">
        <v>3932.75</v>
      </c>
      <c r="AK291" s="5">
        <v>2014.5</v>
      </c>
      <c r="AL291" s="5">
        <v>3124.75</v>
      </c>
      <c r="AM291" s="5">
        <v>4916</v>
      </c>
      <c r="AN291" s="5">
        <v>3621</v>
      </c>
      <c r="AO291" s="5">
        <v>2524</v>
      </c>
      <c r="AP291" s="5">
        <v>2181.25</v>
      </c>
      <c r="AQ291" s="5">
        <v>3232.25</v>
      </c>
      <c r="AR291" s="5">
        <v>3222.5</v>
      </c>
      <c r="AS291" s="5">
        <v>4986.5</v>
      </c>
      <c r="AT291" s="5">
        <v>3801.75</v>
      </c>
      <c r="AU291" s="5">
        <v>3273.75</v>
      </c>
      <c r="AV291" s="5">
        <v>3171</v>
      </c>
      <c r="AW291" s="5">
        <v>2116.5</v>
      </c>
      <c r="AX291" s="5">
        <v>3324.5</v>
      </c>
      <c r="AY291" s="5">
        <v>3253.5</v>
      </c>
      <c r="AZ291" s="5">
        <v>2930.75</v>
      </c>
      <c r="BA291" s="5">
        <v>3220.25</v>
      </c>
      <c r="BB291" s="5">
        <v>3187.25</v>
      </c>
      <c r="BC291" s="5">
        <v>3740.5</v>
      </c>
      <c r="BD291" s="5">
        <v>3138</v>
      </c>
      <c r="BE291" s="5">
        <v>2929.25</v>
      </c>
      <c r="BF291" s="5">
        <v>3805.25</v>
      </c>
      <c r="BG291" s="5">
        <v>3837.5</v>
      </c>
      <c r="BH291" s="5">
        <v>2592.25</v>
      </c>
      <c r="BI291" s="5">
        <v>2362.25</v>
      </c>
      <c r="BJ291" s="5">
        <v>4144</v>
      </c>
      <c r="BK291" s="5">
        <v>2728.5</v>
      </c>
      <c r="BL291" s="5">
        <v>3017.5</v>
      </c>
      <c r="BM291" s="5">
        <v>2583.5</v>
      </c>
      <c r="BN291" s="5">
        <v>2628</v>
      </c>
      <c r="BO291" s="5">
        <v>3710.5</v>
      </c>
      <c r="BP291" s="5">
        <v>2318.5</v>
      </c>
      <c r="BQ291" s="5">
        <v>2996.5</v>
      </c>
      <c r="BR291" s="5">
        <v>3667</v>
      </c>
      <c r="BS291" s="5">
        <v>3442</v>
      </c>
      <c r="BT291" s="5">
        <v>2680.5</v>
      </c>
      <c r="BU291" s="5">
        <v>2491.5</v>
      </c>
      <c r="BV291" s="5">
        <v>3244.5</v>
      </c>
      <c r="BW291" s="5">
        <v>3239</v>
      </c>
      <c r="BX291" s="5">
        <v>4789</v>
      </c>
      <c r="BY291" s="5">
        <v>3384</v>
      </c>
      <c r="BZ291" s="5">
        <v>3058</v>
      </c>
      <c r="CA291" s="5">
        <v>3085</v>
      </c>
      <c r="CB291" s="5">
        <v>2465.25</v>
      </c>
      <c r="CC291" s="5">
        <v>3294.75</v>
      </c>
      <c r="CD291" s="5">
        <v>3122.5</v>
      </c>
      <c r="CE291" s="5">
        <v>2940.5</v>
      </c>
      <c r="CF291" s="5">
        <v>3209.25</v>
      </c>
      <c r="CG291" s="5">
        <v>3255</v>
      </c>
      <c r="CH291" s="5">
        <v>3527.5</v>
      </c>
      <c r="CI291" s="5">
        <v>3078.5</v>
      </c>
      <c r="CJ291" s="5">
        <v>2873.5</v>
      </c>
      <c r="CK291" s="5">
        <v>3812.25</v>
      </c>
      <c r="CL291" s="5">
        <v>3609.25</v>
      </c>
      <c r="CM291" s="5">
        <v>2832</v>
      </c>
      <c r="CN291" s="5">
        <v>2523.25</v>
      </c>
      <c r="CO291" s="5">
        <v>3785.75</v>
      </c>
      <c r="CP291" s="5">
        <v>2731.5</v>
      </c>
      <c r="CQ291" s="5">
        <v>3196.5</v>
      </c>
      <c r="CR291" s="5">
        <v>2603.25</v>
      </c>
      <c r="CS291" s="5">
        <v>2594.5</v>
      </c>
      <c r="CT291" s="5">
        <v>4795.25</v>
      </c>
      <c r="CU291" s="5">
        <v>2361.25</v>
      </c>
      <c r="CV291" s="5">
        <v>3524.5</v>
      </c>
      <c r="CW291" s="5">
        <v>3670.25</v>
      </c>
      <c r="CX291" s="5">
        <v>3811.5</v>
      </c>
      <c r="CY291" s="5">
        <v>2874</v>
      </c>
      <c r="CZ291" s="5">
        <v>2514.25</v>
      </c>
      <c r="DA291" s="5">
        <v>3136.75</v>
      </c>
      <c r="DB291" s="5">
        <v>4217.75</v>
      </c>
      <c r="DC291" s="5">
        <v>5178</v>
      </c>
      <c r="DD291" s="5">
        <v>4713.5</v>
      </c>
      <c r="DE291" s="5">
        <v>3570.75</v>
      </c>
      <c r="DF291" s="5">
        <v>3599.75</v>
      </c>
      <c r="DG291" s="5">
        <v>2185.5</v>
      </c>
      <c r="DH291" s="5">
        <v>3319.25</v>
      </c>
      <c r="DI291" s="5">
        <v>3236.5</v>
      </c>
      <c r="DJ291" s="5">
        <v>2829</v>
      </c>
      <c r="DK291" s="5">
        <v>3675</v>
      </c>
      <c r="DL291" s="5">
        <v>3638.5</v>
      </c>
      <c r="DM291" s="5">
        <v>3616.5</v>
      </c>
      <c r="DN291" s="5">
        <v>3607.25</v>
      </c>
      <c r="DO291" s="5">
        <v>2874.25</v>
      </c>
      <c r="DP291" s="5">
        <v>4175.75</v>
      </c>
      <c r="DQ291" s="5">
        <v>5040</v>
      </c>
      <c r="DR291" s="5">
        <v>2760.5</v>
      </c>
      <c r="DS291" s="5">
        <v>2717.25</v>
      </c>
      <c r="DT291" s="5">
        <v>6876.75</v>
      </c>
      <c r="DU291" s="5">
        <v>3729.5</v>
      </c>
      <c r="DV291" s="5">
        <v>3000.25</v>
      </c>
      <c r="DW291" s="5">
        <v>2455.5</v>
      </c>
      <c r="DX291" s="5">
        <v>2743.25</v>
      </c>
      <c r="DY291" s="5">
        <v>4011.75</v>
      </c>
      <c r="DZ291" s="5">
        <v>2205.5</v>
      </c>
      <c r="EA291" s="5">
        <v>3367.5</v>
      </c>
      <c r="EB291" s="5">
        <v>3417</v>
      </c>
      <c r="EC291" s="5">
        <v>4046.5</v>
      </c>
      <c r="ED291" s="5">
        <v>2775</v>
      </c>
      <c r="EE291" s="5">
        <v>2433.75</v>
      </c>
      <c r="EF291" s="5">
        <v>3456</v>
      </c>
      <c r="EG291" s="5">
        <v>3447</v>
      </c>
      <c r="EH291" s="5">
        <v>5385.25</v>
      </c>
      <c r="EI291" s="5">
        <v>4401.5</v>
      </c>
      <c r="EJ291" s="5">
        <v>3468.25</v>
      </c>
      <c r="EK291" s="5">
        <v>4128.25</v>
      </c>
      <c r="EL291" s="5">
        <v>2420.5</v>
      </c>
      <c r="EM291" s="5">
        <v>4061</v>
      </c>
      <c r="EN291" s="5">
        <v>3861.75</v>
      </c>
      <c r="EO291" s="5">
        <v>3451.5</v>
      </c>
      <c r="EP291" s="5">
        <v>3446.75</v>
      </c>
      <c r="EQ291" s="5">
        <v>3813.75</v>
      </c>
      <c r="ER291" s="5">
        <v>4494.75</v>
      </c>
      <c r="ES291" s="5">
        <v>3601.5</v>
      </c>
      <c r="ET291" s="5">
        <v>3508.5</v>
      </c>
      <c r="EU291" s="5">
        <v>4218.5</v>
      </c>
      <c r="EV291" s="5">
        <v>4275</v>
      </c>
      <c r="EW291" s="5">
        <v>2797.75</v>
      </c>
      <c r="EX291" s="5">
        <v>3098.25</v>
      </c>
      <c r="EY291" s="5">
        <v>4228.5</v>
      </c>
      <c r="EZ291" s="5">
        <v>3416.5</v>
      </c>
      <c r="FA291" s="5">
        <v>3723.5</v>
      </c>
      <c r="FB291" s="5">
        <v>2914.5</v>
      </c>
      <c r="FC291" s="5">
        <v>3118.5</v>
      </c>
      <c r="FD291" s="5">
        <v>3976.25</v>
      </c>
      <c r="FE291" s="5">
        <v>2140.75</v>
      </c>
      <c r="FF291" s="5">
        <v>3402</v>
      </c>
      <c r="FG291" s="5">
        <v>3318.25</v>
      </c>
      <c r="FH291" s="5">
        <v>3802.25</v>
      </c>
      <c r="FI291" s="5">
        <v>2725.25</v>
      </c>
      <c r="FJ291" s="5">
        <v>2618.75</v>
      </c>
      <c r="FK291" s="5">
        <v>3468.75</v>
      </c>
      <c r="FL291" s="5">
        <v>3450</v>
      </c>
      <c r="FM291" s="5">
        <v>5414</v>
      </c>
      <c r="FN291" s="5">
        <v>3992.5</v>
      </c>
      <c r="FO291" s="5">
        <v>3534</v>
      </c>
      <c r="FP291" s="5">
        <v>4286.75</v>
      </c>
      <c r="FQ291" s="5">
        <v>2524.5</v>
      </c>
      <c r="FR291" s="5">
        <v>4034</v>
      </c>
      <c r="FS291" s="5">
        <v>4197.75</v>
      </c>
      <c r="FT291" s="5">
        <v>3865</v>
      </c>
      <c r="FU291" s="5">
        <v>3361.75</v>
      </c>
      <c r="FV291" s="5">
        <v>3879.25</v>
      </c>
      <c r="FW291" s="5">
        <v>4453.5</v>
      </c>
      <c r="FX291" s="5">
        <v>3508.5</v>
      </c>
      <c r="FY291" s="5">
        <v>3496.25</v>
      </c>
      <c r="FZ291" s="5">
        <v>3965.75</v>
      </c>
      <c r="GA291" s="5">
        <v>3957.5</v>
      </c>
      <c r="GB291" s="5">
        <v>3086</v>
      </c>
      <c r="GC291" s="5">
        <v>3301</v>
      </c>
      <c r="GD291" s="5">
        <v>4281.5</v>
      </c>
      <c r="GE291" s="5">
        <v>3456.25</v>
      </c>
      <c r="GF291" s="5">
        <v>3808.5</v>
      </c>
      <c r="GG291" s="5">
        <v>3134.5</v>
      </c>
      <c r="GH291" s="5">
        <v>3328</v>
      </c>
      <c r="GI291" s="5">
        <v>4524.5</v>
      </c>
      <c r="GJ291" s="5">
        <v>2345.75</v>
      </c>
      <c r="GK291" s="5">
        <v>3494</v>
      </c>
      <c r="GL291" s="5">
        <v>3544.5</v>
      </c>
      <c r="GM291" s="5">
        <v>3939</v>
      </c>
      <c r="GN291" s="5">
        <v>3518.75</v>
      </c>
      <c r="GO291" s="5">
        <v>2862.5</v>
      </c>
      <c r="GP291" s="5">
        <v>3924.5</v>
      </c>
      <c r="GQ291" s="5">
        <v>3767.25</v>
      </c>
      <c r="GR291" s="5">
        <v>5677.25</v>
      </c>
      <c r="GS291" s="5">
        <v>4154.5</v>
      </c>
      <c r="GT291" s="5">
        <v>3708.75</v>
      </c>
      <c r="GU291" s="5">
        <v>4638</v>
      </c>
      <c r="GV291" s="5">
        <v>3297</v>
      </c>
      <c r="GW291" s="5">
        <v>4373.25</v>
      </c>
      <c r="GX291" s="5">
        <v>4588.5</v>
      </c>
      <c r="GY291" s="5">
        <v>3956</v>
      </c>
      <c r="GZ291" s="5">
        <v>4206.5</v>
      </c>
      <c r="HA291" s="5">
        <v>4415</v>
      </c>
      <c r="HB291" s="5">
        <v>5118</v>
      </c>
      <c r="HC291" s="5">
        <v>4527.75</v>
      </c>
      <c r="HD291" s="5">
        <v>3937.5</v>
      </c>
      <c r="HE291" s="5">
        <v>4119.75</v>
      </c>
      <c r="HF291" s="5">
        <v>4288.75</v>
      </c>
      <c r="HG291" s="5">
        <v>3226.5</v>
      </c>
      <c r="HH291" s="5">
        <v>3575.75</v>
      </c>
      <c r="HI291" s="5">
        <v>5032.5</v>
      </c>
      <c r="HJ291" s="5">
        <v>3875.75</v>
      </c>
      <c r="HK291" s="5">
        <v>4200</v>
      </c>
      <c r="HL291" s="5">
        <v>3465</v>
      </c>
      <c r="HM291" s="5">
        <v>3369</v>
      </c>
      <c r="HN291" s="5">
        <v>3447</v>
      </c>
      <c r="HO291" s="5">
        <v>1873.25</v>
      </c>
      <c r="HP291" s="5">
        <v>3051.5</v>
      </c>
      <c r="HQ291" s="5">
        <v>2795.5</v>
      </c>
      <c r="HR291" s="5">
        <v>3675.5</v>
      </c>
      <c r="HS291" s="5">
        <v>2435</v>
      </c>
      <c r="HT291" s="5">
        <v>2272</v>
      </c>
      <c r="HU291" s="5">
        <v>2971</v>
      </c>
      <c r="HV291" s="5">
        <v>3266.5</v>
      </c>
      <c r="HW291" s="5">
        <v>4827</v>
      </c>
      <c r="HX291" s="5">
        <v>3686</v>
      </c>
      <c r="HY291" s="5">
        <v>3261.5</v>
      </c>
      <c r="HZ291" s="5">
        <v>4032</v>
      </c>
      <c r="IA291" s="5">
        <v>2471</v>
      </c>
      <c r="IB291" s="5">
        <v>3751.25</v>
      </c>
      <c r="IC291" s="5">
        <v>3806.25</v>
      </c>
      <c r="ID291" s="5">
        <v>3284.5</v>
      </c>
      <c r="IE291" s="5">
        <v>3248</v>
      </c>
      <c r="IF291" s="5">
        <v>3548.5</v>
      </c>
      <c r="IG291" s="5">
        <v>4390.75</v>
      </c>
      <c r="IH291" s="5">
        <v>3418</v>
      </c>
      <c r="II291" s="5">
        <v>3237.25</v>
      </c>
      <c r="IJ291" s="5">
        <v>3878.5</v>
      </c>
      <c r="IK291" s="5">
        <v>3515.5</v>
      </c>
      <c r="IL291" s="5">
        <v>2688.25</v>
      </c>
      <c r="IM291" s="5">
        <v>2900</v>
      </c>
      <c r="IN291" s="5">
        <v>4013.5</v>
      </c>
      <c r="IO291" s="5">
        <v>3133</v>
      </c>
      <c r="IP291" s="5">
        <v>3551.25</v>
      </c>
      <c r="IQ291" s="5">
        <v>2775.25</v>
      </c>
      <c r="IR291" s="5">
        <v>3017.75</v>
      </c>
      <c r="IS291" s="5">
        <v>8833</v>
      </c>
      <c r="IT291" s="5">
        <v>2101</v>
      </c>
      <c r="IU291" s="5">
        <v>3001</v>
      </c>
      <c r="IV291" s="5">
        <v>3370</v>
      </c>
      <c r="IW291" s="5">
        <v>3443</v>
      </c>
      <c r="IX291" s="5">
        <v>2319</v>
      </c>
      <c r="IY291" s="5">
        <v>2297</v>
      </c>
      <c r="IZ291" s="5">
        <v>3242</v>
      </c>
      <c r="JA291" s="5">
        <v>3591.5</v>
      </c>
      <c r="JB291" s="5">
        <v>5028</v>
      </c>
      <c r="JC291" s="5">
        <v>4125</v>
      </c>
      <c r="JD291" s="5">
        <v>3171.5</v>
      </c>
      <c r="JE291" s="5">
        <v>4167</v>
      </c>
      <c r="JF291" s="5">
        <v>5558</v>
      </c>
      <c r="JG291" s="5">
        <v>3866.5</v>
      </c>
      <c r="JH291" s="5">
        <v>3539</v>
      </c>
      <c r="JI291" s="5">
        <v>3417</v>
      </c>
      <c r="JJ291" s="5">
        <v>3164.5</v>
      </c>
      <c r="JK291" s="5">
        <v>3496</v>
      </c>
      <c r="JL291" s="5">
        <v>4308</v>
      </c>
      <c r="JM291" s="5">
        <v>3094.5</v>
      </c>
      <c r="JN291" s="5">
        <v>3605</v>
      </c>
      <c r="JO291" s="5">
        <v>4133</v>
      </c>
      <c r="JP291" s="5">
        <v>4104</v>
      </c>
      <c r="JQ291" s="5">
        <v>2713</v>
      </c>
      <c r="JR291" s="5">
        <v>2890</v>
      </c>
      <c r="JS291" s="5">
        <v>16193.5</v>
      </c>
      <c r="JT291" s="5">
        <v>3406</v>
      </c>
      <c r="JU291" s="5">
        <v>3719</v>
      </c>
      <c r="JV291" s="5">
        <v>2826</v>
      </c>
      <c r="JW291" s="5">
        <v>3088</v>
      </c>
      <c r="JX291" s="5">
        <v>2033249.5</v>
      </c>
      <c r="JY291" s="5">
        <v>1197800</v>
      </c>
      <c r="JZ291" s="5">
        <v>1726398</v>
      </c>
      <c r="KA291" s="5">
        <v>1199061</v>
      </c>
      <c r="KB291" s="5">
        <v>1075997</v>
      </c>
      <c r="KC291" s="5">
        <v>635860</v>
      </c>
      <c r="KD291" s="5">
        <v>773132.5</v>
      </c>
      <c r="KE291" s="5">
        <v>975682</v>
      </c>
      <c r="KF291" s="5">
        <v>2128262</v>
      </c>
      <c r="KG291" s="5">
        <v>1114513</v>
      </c>
      <c r="KH291" s="5">
        <v>2373974</v>
      </c>
      <c r="KI291" s="5">
        <v>1316730</v>
      </c>
      <c r="KJ291" s="5">
        <v>2066775</v>
      </c>
      <c r="KK291" s="5">
        <v>1421872</v>
      </c>
      <c r="KL291" s="5">
        <v>323402</v>
      </c>
      <c r="KM291" s="5">
        <v>561767</v>
      </c>
      <c r="KN291" s="5">
        <v>9530.5</v>
      </c>
      <c r="KO291" s="5">
        <v>726485.5</v>
      </c>
      <c r="KP291" s="5">
        <v>1685484</v>
      </c>
      <c r="KQ291" s="5">
        <v>7790.5</v>
      </c>
      <c r="KR291" s="5">
        <v>1123543</v>
      </c>
      <c r="KS291" s="5">
        <v>139204</v>
      </c>
      <c r="KT291" s="5">
        <v>339428</v>
      </c>
      <c r="KU291" s="5">
        <v>2060851</v>
      </c>
      <c r="KV291" s="5">
        <v>601848</v>
      </c>
      <c r="KW291" s="5">
        <v>106544.5</v>
      </c>
      <c r="KX291" s="5">
        <v>2902291</v>
      </c>
      <c r="KY291" s="5">
        <v>1904562</v>
      </c>
      <c r="KZ291" s="5">
        <v>809353</v>
      </c>
      <c r="LA291" s="5">
        <v>2824</v>
      </c>
      <c r="LB291" s="5">
        <v>606233</v>
      </c>
      <c r="LC291" s="5">
        <v>14536</v>
      </c>
      <c r="LD291" s="5">
        <v>134362</v>
      </c>
      <c r="LE291" s="5">
        <v>3316</v>
      </c>
      <c r="LF291" s="5">
        <v>4267</v>
      </c>
      <c r="LG291" s="5">
        <v>4282</v>
      </c>
      <c r="LH291" s="5">
        <v>4794.5</v>
      </c>
      <c r="LI291" s="5">
        <v>2849.5</v>
      </c>
      <c r="LJ291" s="5">
        <v>11402.5</v>
      </c>
      <c r="LK291" s="5">
        <v>3908</v>
      </c>
      <c r="LL291" s="5">
        <v>6438</v>
      </c>
      <c r="LM291" s="5">
        <v>6985.5</v>
      </c>
      <c r="LN291" s="5">
        <v>3689</v>
      </c>
      <c r="LO291" s="5">
        <v>5341</v>
      </c>
      <c r="LP291" s="5">
        <v>10641</v>
      </c>
      <c r="LQ291" s="5">
        <v>34064</v>
      </c>
      <c r="LR291" s="5">
        <v>4881</v>
      </c>
      <c r="LS291" s="5">
        <v>5858</v>
      </c>
      <c r="LT291" s="5">
        <v>4176</v>
      </c>
      <c r="LU291" s="5">
        <v>4667</v>
      </c>
      <c r="LV291" s="5">
        <v>4694</v>
      </c>
      <c r="LW291" s="5">
        <v>4602</v>
      </c>
      <c r="LX291" s="5">
        <v>3734</v>
      </c>
      <c r="LY291" s="5">
        <v>3617</v>
      </c>
      <c r="LZ291" s="5">
        <v>7243.5</v>
      </c>
      <c r="MA291" s="5">
        <v>3638</v>
      </c>
      <c r="MB291" s="5">
        <v>432731</v>
      </c>
      <c r="MC291" s="5">
        <v>214468</v>
      </c>
      <c r="MD291" s="5">
        <v>4437</v>
      </c>
      <c r="ME291" s="5">
        <v>3571</v>
      </c>
      <c r="MF291" s="5">
        <v>2729</v>
      </c>
      <c r="MG291" s="5">
        <v>36055.5</v>
      </c>
      <c r="MH291" s="14"/>
      <c r="MJ291" s="1"/>
      <c r="MK291" s="1"/>
      <c r="ML291" s="20"/>
      <c r="MM291" s="21"/>
      <c r="MN291" s="22"/>
      <c r="MO291" s="7"/>
      <c r="MP291" s="14"/>
      <c r="MQ291" s="15"/>
      <c r="MR291" s="7"/>
      <c r="MS291" s="7"/>
      <c r="MT291" s="20"/>
      <c r="MU291" s="28"/>
      <c r="MV291" s="7"/>
      <c r="MW291" s="7"/>
    </row>
    <row r="292" spans="1:361">
      <c r="A292" s="9" t="s">
        <v>290</v>
      </c>
      <c r="B292" s="10" t="s">
        <v>417</v>
      </c>
      <c r="C292" s="10" t="s">
        <v>333</v>
      </c>
      <c r="D292" s="7">
        <v>28</v>
      </c>
      <c r="E292" s="5">
        <v>288342.25</v>
      </c>
      <c r="F292" s="5">
        <v>237493</v>
      </c>
      <c r="G292" s="5">
        <v>133865</v>
      </c>
      <c r="H292" s="5">
        <v>50015</v>
      </c>
      <c r="I292" s="5">
        <v>103278</v>
      </c>
      <c r="J292" s="5">
        <v>53328</v>
      </c>
      <c r="K292" s="5">
        <v>96728.75</v>
      </c>
      <c r="L292" s="5">
        <v>94502</v>
      </c>
      <c r="M292" s="5">
        <v>142504.25</v>
      </c>
      <c r="N292" s="5">
        <v>48868.75</v>
      </c>
      <c r="O292" s="5">
        <v>361949.75</v>
      </c>
      <c r="P292" s="5">
        <v>119200</v>
      </c>
      <c r="Q292" s="5">
        <v>94146</v>
      </c>
      <c r="R292" s="5">
        <v>36540.5</v>
      </c>
      <c r="S292" s="5">
        <v>11728.75</v>
      </c>
      <c r="T292" s="5">
        <v>69794.5</v>
      </c>
      <c r="U292" s="5">
        <v>3136.5</v>
      </c>
      <c r="V292" s="5">
        <v>70416.5</v>
      </c>
      <c r="W292" s="5">
        <v>106063.25</v>
      </c>
      <c r="X292" s="5">
        <v>4447.5</v>
      </c>
      <c r="Y292" s="5">
        <v>117227</v>
      </c>
      <c r="Z292" s="5">
        <v>4090.25</v>
      </c>
      <c r="AA292" s="5">
        <v>78813.5</v>
      </c>
      <c r="AB292" s="5">
        <v>245618.75</v>
      </c>
      <c r="AC292" s="5">
        <v>40383</v>
      </c>
      <c r="AD292" s="5">
        <v>4254.5</v>
      </c>
      <c r="AE292" s="5">
        <v>650233.5</v>
      </c>
      <c r="AF292" s="5">
        <v>207631.5</v>
      </c>
      <c r="AG292" s="5">
        <v>6695.5</v>
      </c>
      <c r="AH292" s="5">
        <v>2421</v>
      </c>
      <c r="AI292" s="5">
        <v>26474.25</v>
      </c>
      <c r="AJ292" s="5">
        <v>810746.25</v>
      </c>
      <c r="AK292" s="5">
        <v>698726</v>
      </c>
      <c r="AL292" s="5">
        <v>359353</v>
      </c>
      <c r="AM292" s="5">
        <v>378952.5</v>
      </c>
      <c r="AN292" s="5">
        <v>380065.5</v>
      </c>
      <c r="AO292" s="5">
        <v>269161.25</v>
      </c>
      <c r="AP292" s="5">
        <v>321479.5</v>
      </c>
      <c r="AQ292" s="5">
        <v>248560.75</v>
      </c>
      <c r="AR292" s="5">
        <v>477839.25</v>
      </c>
      <c r="AS292" s="5">
        <v>184501.5</v>
      </c>
      <c r="AT292" s="5">
        <v>824433</v>
      </c>
      <c r="AU292" s="5">
        <v>367188.5</v>
      </c>
      <c r="AV292" s="5">
        <v>319995</v>
      </c>
      <c r="AW292" s="5">
        <v>120944.5</v>
      </c>
      <c r="AX292" s="5">
        <v>47102.25</v>
      </c>
      <c r="AY292" s="5">
        <v>181063.25</v>
      </c>
      <c r="AZ292" s="5">
        <v>21772</v>
      </c>
      <c r="BA292" s="5">
        <v>223690.25</v>
      </c>
      <c r="BB292" s="5">
        <v>349225.75</v>
      </c>
      <c r="BC292" s="5">
        <v>9259</v>
      </c>
      <c r="BD292" s="5">
        <v>457670.25</v>
      </c>
      <c r="BE292" s="5">
        <v>6703.5</v>
      </c>
      <c r="BF292" s="5">
        <v>286567.5</v>
      </c>
      <c r="BG292" s="5">
        <v>662906.25</v>
      </c>
      <c r="BH292" s="5">
        <v>196662</v>
      </c>
      <c r="BI292" s="5">
        <v>55288.75</v>
      </c>
      <c r="BJ292" s="5">
        <v>1636372</v>
      </c>
      <c r="BK292" s="5">
        <v>562941.5</v>
      </c>
      <c r="BL292" s="5">
        <v>24244</v>
      </c>
      <c r="BM292" s="5">
        <v>9372.5</v>
      </c>
      <c r="BN292" s="5">
        <v>150751.25</v>
      </c>
      <c r="BO292" s="5">
        <v>145139.5</v>
      </c>
      <c r="BP292" s="5">
        <v>147410.5</v>
      </c>
      <c r="BQ292" s="5">
        <v>87035.5</v>
      </c>
      <c r="BR292" s="5">
        <v>66966.5</v>
      </c>
      <c r="BS292" s="5">
        <v>110823.5</v>
      </c>
      <c r="BT292" s="5">
        <v>79525.75</v>
      </c>
      <c r="BU292" s="5">
        <v>61475.25</v>
      </c>
      <c r="BV292" s="5">
        <v>103241.25</v>
      </c>
      <c r="BW292" s="5">
        <v>168028.25</v>
      </c>
      <c r="BX292" s="5">
        <v>99004</v>
      </c>
      <c r="BY292" s="5">
        <v>157304.5</v>
      </c>
      <c r="BZ292" s="5">
        <v>79680.5</v>
      </c>
      <c r="CA292" s="5">
        <v>50299.75</v>
      </c>
      <c r="CB292" s="5">
        <v>94834.5</v>
      </c>
      <c r="CC292" s="5">
        <v>18207</v>
      </c>
      <c r="CD292" s="5">
        <v>90400.5</v>
      </c>
      <c r="CE292" s="5">
        <v>38808</v>
      </c>
      <c r="CF292" s="5">
        <v>44027.5</v>
      </c>
      <c r="CG292" s="5">
        <v>52207</v>
      </c>
      <c r="CH292" s="5">
        <v>707059.5</v>
      </c>
      <c r="CI292" s="5">
        <v>90586</v>
      </c>
      <c r="CJ292" s="5">
        <v>590210.75</v>
      </c>
      <c r="CK292" s="5">
        <v>79452.25</v>
      </c>
      <c r="CL292" s="5">
        <v>135079</v>
      </c>
      <c r="CM292" s="5">
        <v>46945</v>
      </c>
      <c r="CN292" s="5">
        <v>18051</v>
      </c>
      <c r="CO292" s="5">
        <v>182312.75</v>
      </c>
      <c r="CP292" s="5">
        <v>123299.5</v>
      </c>
      <c r="CQ292" s="5">
        <v>150120.5</v>
      </c>
      <c r="CR292" s="5">
        <v>186031.5</v>
      </c>
      <c r="CS292" s="5">
        <v>53356</v>
      </c>
      <c r="CT292" s="5">
        <v>121668.5</v>
      </c>
      <c r="CU292" s="5">
        <v>131939</v>
      </c>
      <c r="CV292" s="5">
        <v>25815.75</v>
      </c>
      <c r="CW292" s="5">
        <v>46265.75</v>
      </c>
      <c r="CX292" s="5">
        <v>37671</v>
      </c>
      <c r="CY292" s="5">
        <v>22441.5</v>
      </c>
      <c r="CZ292" s="5">
        <v>32882.25</v>
      </c>
      <c r="DA292" s="5">
        <v>44860.25</v>
      </c>
      <c r="DB292" s="5">
        <v>36633.25</v>
      </c>
      <c r="DC292" s="5">
        <v>33833.5</v>
      </c>
      <c r="DD292" s="5">
        <v>34465</v>
      </c>
      <c r="DE292" s="5">
        <v>33633.5</v>
      </c>
      <c r="DF292" s="5">
        <v>28300</v>
      </c>
      <c r="DG292" s="5">
        <v>37127.5</v>
      </c>
      <c r="DH292" s="5">
        <v>21181</v>
      </c>
      <c r="DI292" s="5">
        <v>45106.5</v>
      </c>
      <c r="DJ292" s="5">
        <v>13973.5</v>
      </c>
      <c r="DK292" s="5">
        <v>30266.75</v>
      </c>
      <c r="DL292" s="5">
        <v>29941</v>
      </c>
      <c r="DM292" s="5">
        <v>18094.5</v>
      </c>
      <c r="DN292" s="5">
        <v>25993.5</v>
      </c>
      <c r="DO292" s="5">
        <v>17196.5</v>
      </c>
      <c r="DP292" s="5">
        <v>32996</v>
      </c>
      <c r="DQ292" s="5">
        <v>36316</v>
      </c>
      <c r="DR292" s="5">
        <v>28426</v>
      </c>
      <c r="DS292" s="5">
        <v>9342.5</v>
      </c>
      <c r="DT292" s="5">
        <v>67657.5</v>
      </c>
      <c r="DU292" s="5">
        <v>38272</v>
      </c>
      <c r="DV292" s="5">
        <v>148158.75</v>
      </c>
      <c r="DW292" s="5">
        <v>15900</v>
      </c>
      <c r="DX292" s="5">
        <v>146957</v>
      </c>
      <c r="DY292" s="5">
        <v>8399.5</v>
      </c>
      <c r="DZ292" s="5">
        <v>7569.5</v>
      </c>
      <c r="EA292" s="5">
        <v>4134</v>
      </c>
      <c r="EB292" s="5">
        <v>4367.5</v>
      </c>
      <c r="EC292" s="5">
        <v>4994</v>
      </c>
      <c r="ED292" s="5">
        <v>3190.75</v>
      </c>
      <c r="EE292" s="5">
        <v>3289.25</v>
      </c>
      <c r="EF292" s="5">
        <v>4306</v>
      </c>
      <c r="EG292" s="5">
        <v>4616</v>
      </c>
      <c r="EH292" s="5">
        <v>6782.5</v>
      </c>
      <c r="EI292" s="5">
        <v>5206.75</v>
      </c>
      <c r="EJ292" s="5">
        <v>4282.75</v>
      </c>
      <c r="EK292" s="5">
        <v>4984.75</v>
      </c>
      <c r="EL292" s="5">
        <v>3765</v>
      </c>
      <c r="EM292" s="5">
        <v>4570</v>
      </c>
      <c r="EN292" s="5">
        <v>4596.5</v>
      </c>
      <c r="EO292" s="5">
        <v>4405</v>
      </c>
      <c r="EP292" s="5">
        <v>3936.75</v>
      </c>
      <c r="EQ292" s="5">
        <v>4758</v>
      </c>
      <c r="ER292" s="5">
        <v>6249.5</v>
      </c>
      <c r="ES292" s="5">
        <v>4523.5</v>
      </c>
      <c r="ET292" s="5">
        <v>4498.5</v>
      </c>
      <c r="EU292" s="5">
        <v>4901.5</v>
      </c>
      <c r="EV292" s="5">
        <v>5062.25</v>
      </c>
      <c r="EW292" s="5">
        <v>3602.75</v>
      </c>
      <c r="EX292" s="5">
        <v>3665.75</v>
      </c>
      <c r="EY292" s="5">
        <v>5679.5</v>
      </c>
      <c r="EZ292" s="5">
        <v>4171.5</v>
      </c>
      <c r="FA292" s="5">
        <v>51291.5</v>
      </c>
      <c r="FB292" s="5">
        <v>3942</v>
      </c>
      <c r="FC292" s="5">
        <v>5873.25</v>
      </c>
      <c r="FD292" s="5">
        <v>6045</v>
      </c>
      <c r="FE292" s="5">
        <v>4631.25</v>
      </c>
      <c r="FF292" s="5">
        <v>5984</v>
      </c>
      <c r="FG292" s="5">
        <v>5536.5</v>
      </c>
      <c r="FH292" s="5">
        <v>7564</v>
      </c>
      <c r="FI292" s="5">
        <v>3948.5</v>
      </c>
      <c r="FJ292" s="5">
        <v>5313.5</v>
      </c>
      <c r="FK292" s="5">
        <v>6600.5</v>
      </c>
      <c r="FL292" s="5">
        <v>6623.25</v>
      </c>
      <c r="FM292" s="5">
        <v>6930.25</v>
      </c>
      <c r="FN292" s="5">
        <v>8078.25</v>
      </c>
      <c r="FO292" s="5">
        <v>6038.25</v>
      </c>
      <c r="FP292" s="5">
        <v>6976.5</v>
      </c>
      <c r="FQ292" s="5">
        <v>3345</v>
      </c>
      <c r="FR292" s="5">
        <v>4667.25</v>
      </c>
      <c r="FS292" s="5">
        <v>5912.75</v>
      </c>
      <c r="FT292" s="5">
        <v>11305.75</v>
      </c>
      <c r="FU292" s="5">
        <v>4972</v>
      </c>
      <c r="FV292" s="5">
        <v>7201.25</v>
      </c>
      <c r="FW292" s="5">
        <v>4800.5</v>
      </c>
      <c r="FX292" s="5">
        <v>5338.5</v>
      </c>
      <c r="FY292" s="5">
        <v>3889</v>
      </c>
      <c r="FZ292" s="5">
        <v>5853.5</v>
      </c>
      <c r="GA292" s="5">
        <v>7629.25</v>
      </c>
      <c r="GB292" s="5">
        <v>4391.25</v>
      </c>
      <c r="GC292" s="5">
        <v>4649.5</v>
      </c>
      <c r="GD292" s="5">
        <v>8376</v>
      </c>
      <c r="GE292" s="5">
        <v>6787</v>
      </c>
      <c r="GF292" s="5">
        <v>4169.75</v>
      </c>
      <c r="GG292" s="5">
        <v>165159</v>
      </c>
      <c r="GH292" s="5">
        <v>4540.5</v>
      </c>
      <c r="GI292" s="5">
        <v>108322.5</v>
      </c>
      <c r="GJ292" s="5">
        <v>72461.5</v>
      </c>
      <c r="GK292" s="5">
        <v>22985.75</v>
      </c>
      <c r="GL292" s="5">
        <v>55627</v>
      </c>
      <c r="GM292" s="5">
        <v>36699</v>
      </c>
      <c r="GN292" s="5">
        <v>137554.5</v>
      </c>
      <c r="GO292" s="5">
        <v>352341.5</v>
      </c>
      <c r="GP292" s="5">
        <v>74821</v>
      </c>
      <c r="GQ292" s="5">
        <v>41071</v>
      </c>
      <c r="GR292" s="5">
        <v>77837.75</v>
      </c>
      <c r="GS292" s="5">
        <v>166095.5</v>
      </c>
      <c r="GT292" s="5">
        <v>243921</v>
      </c>
      <c r="GU292" s="5">
        <v>212742.25</v>
      </c>
      <c r="GV292" s="5">
        <v>67072.5</v>
      </c>
      <c r="GW292" s="5">
        <v>14234.75</v>
      </c>
      <c r="GX292" s="5">
        <v>48762.25</v>
      </c>
      <c r="GY292" s="5">
        <v>4261</v>
      </c>
      <c r="GZ292" s="5">
        <v>170518.75</v>
      </c>
      <c r="HA292" s="5">
        <v>221513</v>
      </c>
      <c r="HB292" s="5">
        <v>7985.25</v>
      </c>
      <c r="HC292" s="5">
        <v>124817.25</v>
      </c>
      <c r="HD292" s="5">
        <v>5034</v>
      </c>
      <c r="HE292" s="5">
        <v>22857</v>
      </c>
      <c r="HF292" s="5">
        <v>204985</v>
      </c>
      <c r="HG292" s="5">
        <v>330220.5</v>
      </c>
      <c r="HH292" s="5">
        <v>6770.5</v>
      </c>
      <c r="HI292" s="5">
        <v>32592.5</v>
      </c>
      <c r="HJ292" s="5">
        <v>171055.25</v>
      </c>
      <c r="HK292" s="5">
        <v>9707.5</v>
      </c>
      <c r="HL292" s="5">
        <v>4081.75</v>
      </c>
      <c r="HM292" s="5">
        <v>7056.5</v>
      </c>
      <c r="HN292" s="5">
        <v>3576.5</v>
      </c>
      <c r="HO292" s="5">
        <v>1976</v>
      </c>
      <c r="HP292" s="5">
        <v>3085.75</v>
      </c>
      <c r="HQ292" s="5">
        <v>2939.75</v>
      </c>
      <c r="HR292" s="5">
        <v>3490.5</v>
      </c>
      <c r="HS292" s="5">
        <v>2367.75</v>
      </c>
      <c r="HT292" s="5">
        <v>2292</v>
      </c>
      <c r="HU292" s="5">
        <v>2906.75</v>
      </c>
      <c r="HV292" s="5">
        <v>3307.25</v>
      </c>
      <c r="HW292" s="5">
        <v>4772</v>
      </c>
      <c r="HX292" s="5">
        <v>3590.75</v>
      </c>
      <c r="HY292" s="5">
        <v>3169.5</v>
      </c>
      <c r="HZ292" s="5">
        <v>3709.5</v>
      </c>
      <c r="IA292" s="5">
        <v>2322</v>
      </c>
      <c r="IB292" s="5">
        <v>3635.75</v>
      </c>
      <c r="IC292" s="5">
        <v>3750.75</v>
      </c>
      <c r="ID292" s="5">
        <v>3360.25</v>
      </c>
      <c r="IE292" s="5">
        <v>3269</v>
      </c>
      <c r="IF292" s="5">
        <v>3641.75</v>
      </c>
      <c r="IG292" s="5">
        <v>4199.25</v>
      </c>
      <c r="IH292" s="5">
        <v>3316.5</v>
      </c>
      <c r="II292" s="5">
        <v>3159.5</v>
      </c>
      <c r="IJ292" s="5">
        <v>3864</v>
      </c>
      <c r="IK292" s="5">
        <v>3867</v>
      </c>
      <c r="IL292" s="5">
        <v>2663.5</v>
      </c>
      <c r="IM292" s="5">
        <v>2897.5</v>
      </c>
      <c r="IN292" s="5">
        <v>4009.5</v>
      </c>
      <c r="IO292" s="5">
        <v>3183.75</v>
      </c>
      <c r="IP292" s="5">
        <v>3559.75</v>
      </c>
      <c r="IQ292" s="5">
        <v>3416</v>
      </c>
      <c r="IR292" s="5">
        <v>2905.25</v>
      </c>
      <c r="IS292" s="5">
        <v>3584888</v>
      </c>
      <c r="IT292" s="5">
        <v>3475654</v>
      </c>
      <c r="IU292" s="5">
        <v>3340007</v>
      </c>
      <c r="IV292" s="5">
        <v>2783054</v>
      </c>
      <c r="IW292" s="5">
        <v>3065711.5</v>
      </c>
      <c r="IX292" s="5">
        <v>2277998</v>
      </c>
      <c r="IY292" s="5">
        <v>3091074</v>
      </c>
      <c r="IZ292" s="5">
        <v>2843833.5</v>
      </c>
      <c r="JA292" s="5">
        <v>3524400.5</v>
      </c>
      <c r="JB292" s="5">
        <v>2750299.5</v>
      </c>
      <c r="JC292" s="5">
        <v>3559514</v>
      </c>
      <c r="JD292" s="5">
        <v>3133333</v>
      </c>
      <c r="JE292" s="5">
        <v>3395001</v>
      </c>
      <c r="JF292" s="5">
        <v>2171305.5</v>
      </c>
      <c r="JG292" s="5">
        <v>2347244</v>
      </c>
      <c r="JH292" s="5">
        <v>2642357.5</v>
      </c>
      <c r="JI292" s="5">
        <v>1206431.5</v>
      </c>
      <c r="JJ292" s="5">
        <v>2046033.5</v>
      </c>
      <c r="JK292" s="5">
        <v>3155100.5</v>
      </c>
      <c r="JL292" s="5">
        <v>107769</v>
      </c>
      <c r="JM292" s="5">
        <v>2761203</v>
      </c>
      <c r="JN292" s="5">
        <v>665590</v>
      </c>
      <c r="JO292" s="5">
        <v>2299419</v>
      </c>
      <c r="JP292" s="5">
        <v>3682295</v>
      </c>
      <c r="JQ292" s="5">
        <v>2205879.5</v>
      </c>
      <c r="JR292" s="5">
        <v>1268220.5</v>
      </c>
      <c r="JS292" s="5">
        <v>3802106</v>
      </c>
      <c r="JT292" s="5">
        <v>3240174</v>
      </c>
      <c r="JU292" s="5">
        <v>1784575</v>
      </c>
      <c r="JV292" s="5">
        <v>712271</v>
      </c>
      <c r="JW292" s="5">
        <v>1688137</v>
      </c>
      <c r="JX292" s="5">
        <v>2542091</v>
      </c>
      <c r="JY292" s="5">
        <v>1830386.5</v>
      </c>
      <c r="JZ292" s="5">
        <v>2105818.5</v>
      </c>
      <c r="KA292" s="5">
        <v>1454418</v>
      </c>
      <c r="KB292" s="5">
        <v>1787114</v>
      </c>
      <c r="KC292" s="5">
        <v>1108035</v>
      </c>
      <c r="KD292" s="5">
        <v>1212508</v>
      </c>
      <c r="KE292" s="5">
        <v>1340873</v>
      </c>
      <c r="KF292" s="5">
        <v>2489486.5</v>
      </c>
      <c r="KG292" s="5">
        <v>1735234</v>
      </c>
      <c r="KH292" s="5">
        <v>2356228.5</v>
      </c>
      <c r="KI292" s="5">
        <v>1687603</v>
      </c>
      <c r="KJ292" s="5">
        <v>2637800</v>
      </c>
      <c r="KK292" s="5">
        <v>1491767</v>
      </c>
      <c r="KL292" s="5">
        <v>594014</v>
      </c>
      <c r="KM292" s="5">
        <v>1085546</v>
      </c>
      <c r="KN292" s="5">
        <v>22290.5</v>
      </c>
      <c r="KO292" s="5">
        <v>1385928</v>
      </c>
      <c r="KP292" s="5">
        <v>2555957</v>
      </c>
      <c r="KQ292" s="5">
        <v>11581</v>
      </c>
      <c r="KR292" s="5">
        <v>1511493.5</v>
      </c>
      <c r="KS292" s="5">
        <v>133642</v>
      </c>
      <c r="KT292" s="5">
        <v>347356</v>
      </c>
      <c r="KU292" s="5">
        <v>2186171</v>
      </c>
      <c r="KV292" s="5">
        <v>823828</v>
      </c>
      <c r="KW292" s="5">
        <v>124069</v>
      </c>
      <c r="KX292" s="5">
        <v>2912174.5</v>
      </c>
      <c r="KY292" s="5">
        <v>1930440</v>
      </c>
      <c r="KZ292" s="5">
        <v>1121876</v>
      </c>
      <c r="LA292" s="5">
        <v>3071.5</v>
      </c>
      <c r="LB292" s="5">
        <v>1259423</v>
      </c>
      <c r="LC292" s="5">
        <v>1990065.5</v>
      </c>
      <c r="LD292" s="5">
        <v>1933348</v>
      </c>
      <c r="LE292" s="5">
        <v>1283076</v>
      </c>
      <c r="LF292" s="5">
        <v>1076966</v>
      </c>
      <c r="LG292" s="5">
        <v>1403691</v>
      </c>
      <c r="LH292" s="5">
        <v>910919</v>
      </c>
      <c r="LI292" s="5">
        <v>1163568.5</v>
      </c>
      <c r="LJ292" s="5">
        <v>1230787.5</v>
      </c>
      <c r="LK292" s="5">
        <v>1495794</v>
      </c>
      <c r="LL292" s="5">
        <v>1005503.5</v>
      </c>
      <c r="LM292" s="5">
        <v>2091393</v>
      </c>
      <c r="LN292" s="5">
        <v>1140482</v>
      </c>
      <c r="LO292" s="5">
        <v>1912048</v>
      </c>
      <c r="LP292" s="5">
        <v>619655</v>
      </c>
      <c r="LQ292" s="5">
        <v>673159</v>
      </c>
      <c r="LR292" s="5">
        <v>826001</v>
      </c>
      <c r="LS292" s="5">
        <v>192968.5</v>
      </c>
      <c r="LT292" s="5">
        <v>858323</v>
      </c>
      <c r="LU292" s="5">
        <v>1713947</v>
      </c>
      <c r="LV292" s="5">
        <v>9982.5</v>
      </c>
      <c r="LW292" s="5">
        <v>1200521</v>
      </c>
      <c r="LX292" s="5">
        <v>41261</v>
      </c>
      <c r="LY292" s="5">
        <v>388196.5</v>
      </c>
      <c r="LZ292" s="5">
        <v>1830965</v>
      </c>
      <c r="MA292" s="5">
        <v>777465</v>
      </c>
      <c r="MB292" s="5">
        <v>484804</v>
      </c>
      <c r="MC292" s="5">
        <v>2491938</v>
      </c>
      <c r="MD292" s="5">
        <v>1641783</v>
      </c>
      <c r="ME292" s="5">
        <v>436033.5</v>
      </c>
      <c r="MF292" s="5">
        <v>3490</v>
      </c>
      <c r="MG292" s="5">
        <v>626071</v>
      </c>
      <c r="MH292" s="12">
        <v>33778.9519</v>
      </c>
      <c r="MI292" s="13">
        <v>12566.717119999999</v>
      </c>
      <c r="MJ292" s="16">
        <v>57.6041667</v>
      </c>
      <c r="MK292" s="17">
        <v>366567</v>
      </c>
      <c r="ML292" s="19">
        <v>29361.956399999999</v>
      </c>
      <c r="MM292" s="19">
        <v>6323.72984</v>
      </c>
      <c r="MN292" s="21">
        <v>19.482738990000001</v>
      </c>
      <c r="MO292" s="23">
        <v>47893.819100000001</v>
      </c>
      <c r="MP292" s="23">
        <v>39711.454100000003</v>
      </c>
      <c r="MQ292" s="24">
        <v>14892.1158</v>
      </c>
      <c r="MR292" s="24">
        <v>28.1814079</v>
      </c>
      <c r="MS292" s="23">
        <v>19596</v>
      </c>
      <c r="MT292" s="24">
        <v>22402</v>
      </c>
      <c r="MU292" s="27">
        <v>10539.5</v>
      </c>
      <c r="MV292" s="23">
        <v>73</v>
      </c>
      <c r="MW292" s="23">
        <v>148226</v>
      </c>
    </row>
    <row r="293" spans="1:361">
      <c r="A293" s="9" t="s">
        <v>291</v>
      </c>
      <c r="B293" s="10" t="s">
        <v>418</v>
      </c>
      <c r="C293" s="10" t="s">
        <v>333</v>
      </c>
      <c r="D293" s="7">
        <v>28</v>
      </c>
      <c r="E293" s="5">
        <v>1311222.5</v>
      </c>
      <c r="F293" s="5">
        <v>680335</v>
      </c>
      <c r="G293" s="5">
        <v>1438327.5</v>
      </c>
      <c r="H293" s="5">
        <v>1164346.75</v>
      </c>
      <c r="I293" s="5">
        <v>988382.5</v>
      </c>
      <c r="J293" s="5">
        <v>72087</v>
      </c>
      <c r="K293" s="5">
        <v>139913.75</v>
      </c>
      <c r="L293" s="5">
        <v>191436</v>
      </c>
      <c r="M293" s="5">
        <v>2191769.5</v>
      </c>
      <c r="N293" s="5">
        <v>723304</v>
      </c>
      <c r="O293" s="5">
        <v>327587.25</v>
      </c>
      <c r="P293" s="5">
        <v>149502</v>
      </c>
      <c r="Q293" s="5">
        <v>1047142.5</v>
      </c>
      <c r="R293" s="5">
        <v>550518</v>
      </c>
      <c r="S293" s="5">
        <v>188831.5</v>
      </c>
      <c r="T293" s="5">
        <v>68420.5</v>
      </c>
      <c r="U293" s="5">
        <v>34738.5</v>
      </c>
      <c r="V293" s="5">
        <v>844557</v>
      </c>
      <c r="W293" s="5">
        <v>814350.5</v>
      </c>
      <c r="X293" s="5">
        <v>15934</v>
      </c>
      <c r="Y293" s="5">
        <v>124454.5</v>
      </c>
      <c r="Z293" s="5">
        <v>179396.25</v>
      </c>
      <c r="AA293" s="5">
        <v>105391.75</v>
      </c>
      <c r="AB293" s="5">
        <v>276791.5</v>
      </c>
      <c r="AC293" s="5">
        <v>90329.75</v>
      </c>
      <c r="AD293" s="5">
        <v>196480.5</v>
      </c>
      <c r="AE293" s="5">
        <v>2348719.5</v>
      </c>
      <c r="AF293" s="5">
        <v>251208.5</v>
      </c>
      <c r="AG293" s="5">
        <v>350972.75</v>
      </c>
      <c r="AH293" s="5">
        <v>3530.75</v>
      </c>
      <c r="AI293" s="5">
        <v>23003</v>
      </c>
      <c r="AJ293" s="5">
        <v>469683.75</v>
      </c>
      <c r="AK293" s="5">
        <v>218826</v>
      </c>
      <c r="AL293" s="5">
        <v>595330.25</v>
      </c>
      <c r="AM293" s="5">
        <v>458681</v>
      </c>
      <c r="AN293" s="5">
        <v>339561.5</v>
      </c>
      <c r="AO293" s="5">
        <v>18726.75</v>
      </c>
      <c r="AP293" s="5">
        <v>26311.5</v>
      </c>
      <c r="AQ293" s="5">
        <v>35570</v>
      </c>
      <c r="AR293" s="5">
        <v>951666.75</v>
      </c>
      <c r="AS293" s="5">
        <v>229587.25</v>
      </c>
      <c r="AT293" s="5">
        <v>84184.5</v>
      </c>
      <c r="AU293" s="5">
        <v>35028.5</v>
      </c>
      <c r="AV293" s="5">
        <v>438635.25</v>
      </c>
      <c r="AW293" s="5">
        <v>173830.5</v>
      </c>
      <c r="AX293" s="5">
        <v>44063</v>
      </c>
      <c r="AY293" s="5">
        <v>16207</v>
      </c>
      <c r="AZ293" s="5">
        <v>11213</v>
      </c>
      <c r="BA293" s="5">
        <v>308117.25</v>
      </c>
      <c r="BB293" s="5">
        <v>353377.5</v>
      </c>
      <c r="BC293" s="5">
        <v>6637.5</v>
      </c>
      <c r="BD293" s="5">
        <v>31933.5</v>
      </c>
      <c r="BE293" s="5">
        <v>41217</v>
      </c>
      <c r="BF293" s="5">
        <v>22367.25</v>
      </c>
      <c r="BG293" s="5">
        <v>65333</v>
      </c>
      <c r="BH293" s="5">
        <v>18362</v>
      </c>
      <c r="BI293" s="5">
        <v>53331.25</v>
      </c>
      <c r="BJ293" s="5">
        <v>1227447</v>
      </c>
      <c r="BK293" s="5">
        <v>63049.5</v>
      </c>
      <c r="BL293" s="5">
        <v>83190</v>
      </c>
      <c r="BM293" s="5">
        <v>3181.75</v>
      </c>
      <c r="BN293" s="5">
        <v>5373</v>
      </c>
      <c r="BO293" s="5">
        <v>185587.5</v>
      </c>
      <c r="BP293" s="5">
        <v>98793</v>
      </c>
      <c r="BQ293" s="5">
        <v>103026.5</v>
      </c>
      <c r="BR293" s="5">
        <v>106595.75</v>
      </c>
      <c r="BS293" s="5">
        <v>161084.25</v>
      </c>
      <c r="BT293" s="5">
        <v>71100</v>
      </c>
      <c r="BU293" s="5">
        <v>25256.5</v>
      </c>
      <c r="BV293" s="5">
        <v>59488.25</v>
      </c>
      <c r="BW293" s="5">
        <v>180020</v>
      </c>
      <c r="BX293" s="5">
        <v>279311.25</v>
      </c>
      <c r="BY293" s="5">
        <v>31964.5</v>
      </c>
      <c r="BZ293" s="5">
        <v>17951.5</v>
      </c>
      <c r="CA293" s="5">
        <v>90086.5</v>
      </c>
      <c r="CB293" s="5">
        <v>282105.5</v>
      </c>
      <c r="CC293" s="5">
        <v>35513.75</v>
      </c>
      <c r="CD293" s="5">
        <v>38895.75</v>
      </c>
      <c r="CE293" s="5">
        <v>124575.25</v>
      </c>
      <c r="CF293" s="5">
        <v>64683.25</v>
      </c>
      <c r="CG293" s="5">
        <v>113745</v>
      </c>
      <c r="CH293" s="5">
        <v>744477</v>
      </c>
      <c r="CI293" s="5">
        <v>51394.75</v>
      </c>
      <c r="CJ293" s="5">
        <v>145511.25</v>
      </c>
      <c r="CK293" s="5">
        <v>19097.25</v>
      </c>
      <c r="CL293" s="5">
        <v>34372.25</v>
      </c>
      <c r="CM293" s="5">
        <v>26651</v>
      </c>
      <c r="CN293" s="5">
        <v>27884</v>
      </c>
      <c r="CO293" s="5">
        <v>153100.75</v>
      </c>
      <c r="CP293" s="5">
        <v>29803.5</v>
      </c>
      <c r="CQ293" s="5">
        <v>346822</v>
      </c>
      <c r="CR293" s="5">
        <v>87258.5</v>
      </c>
      <c r="CS293" s="5">
        <v>10785.5</v>
      </c>
      <c r="CT293" s="5">
        <v>240226.75</v>
      </c>
      <c r="CU293" s="5">
        <v>284919</v>
      </c>
      <c r="CV293" s="5">
        <v>130727.5</v>
      </c>
      <c r="CW293" s="5">
        <v>93196</v>
      </c>
      <c r="CX293" s="5">
        <v>151450</v>
      </c>
      <c r="CY293" s="5">
        <v>64220</v>
      </c>
      <c r="CZ293" s="5">
        <v>117113</v>
      </c>
      <c r="DA293" s="5">
        <v>88109.5</v>
      </c>
      <c r="DB293" s="5">
        <v>147241.25</v>
      </c>
      <c r="DC293" s="5">
        <v>104579</v>
      </c>
      <c r="DD293" s="5">
        <v>214792.75</v>
      </c>
      <c r="DE293" s="5">
        <v>94074</v>
      </c>
      <c r="DF293" s="5">
        <v>71646.25</v>
      </c>
      <c r="DG293" s="5">
        <v>119193.75</v>
      </c>
      <c r="DH293" s="5">
        <v>22308.5</v>
      </c>
      <c r="DI293" s="5">
        <v>115814.25</v>
      </c>
      <c r="DJ293" s="5">
        <v>10548.25</v>
      </c>
      <c r="DK293" s="5">
        <v>42860</v>
      </c>
      <c r="DL293" s="5">
        <v>51899.25</v>
      </c>
      <c r="DM293" s="5">
        <v>9659.5</v>
      </c>
      <c r="DN293" s="5">
        <v>80253</v>
      </c>
      <c r="DO293" s="5">
        <v>8085</v>
      </c>
      <c r="DP293" s="5">
        <v>84572.25</v>
      </c>
      <c r="DQ293" s="5">
        <v>178343.75</v>
      </c>
      <c r="DR293" s="5">
        <v>92148</v>
      </c>
      <c r="DS293" s="5">
        <v>8503.5</v>
      </c>
      <c r="DT293" s="5">
        <v>433611</v>
      </c>
      <c r="DU293" s="5">
        <v>141195.5</v>
      </c>
      <c r="DV293" s="5">
        <v>18101.75</v>
      </c>
      <c r="DW293" s="5">
        <v>5098.25</v>
      </c>
      <c r="DX293" s="5">
        <v>18275.5</v>
      </c>
      <c r="DY293" s="5">
        <v>31314.5</v>
      </c>
      <c r="DZ293" s="5">
        <v>56906</v>
      </c>
      <c r="EA293" s="5">
        <v>8424.5</v>
      </c>
      <c r="EB293" s="5">
        <v>6746.75</v>
      </c>
      <c r="EC293" s="5">
        <v>15363.5</v>
      </c>
      <c r="ED293" s="5">
        <v>5723.5</v>
      </c>
      <c r="EE293" s="5">
        <v>6662</v>
      </c>
      <c r="EF293" s="5">
        <v>7035.5</v>
      </c>
      <c r="EG293" s="5">
        <v>9904.5</v>
      </c>
      <c r="EH293" s="5">
        <v>12164.5</v>
      </c>
      <c r="EI293" s="5">
        <v>33677.5</v>
      </c>
      <c r="EJ293" s="5">
        <v>7643.5</v>
      </c>
      <c r="EK293" s="5">
        <v>6209.75</v>
      </c>
      <c r="EL293" s="5">
        <v>11500.5</v>
      </c>
      <c r="EM293" s="5">
        <v>4831.5</v>
      </c>
      <c r="EN293" s="5">
        <v>5692</v>
      </c>
      <c r="EO293" s="5">
        <v>6155.25</v>
      </c>
      <c r="EP293" s="5">
        <v>4074.5</v>
      </c>
      <c r="EQ293" s="5">
        <v>5124</v>
      </c>
      <c r="ER293" s="5">
        <v>6705</v>
      </c>
      <c r="ES293" s="5">
        <v>6521.75</v>
      </c>
      <c r="ET293" s="5">
        <v>4029.25</v>
      </c>
      <c r="EU293" s="5">
        <v>5398.25</v>
      </c>
      <c r="EV293" s="5">
        <v>23770</v>
      </c>
      <c r="EW293" s="5">
        <v>6215.25</v>
      </c>
      <c r="EX293" s="5">
        <v>3470</v>
      </c>
      <c r="EY293" s="5">
        <v>35161</v>
      </c>
      <c r="EZ293" s="5">
        <v>13733.25</v>
      </c>
      <c r="FA293" s="5">
        <v>4777</v>
      </c>
      <c r="FB293" s="5">
        <v>3028.5</v>
      </c>
      <c r="FC293" s="5">
        <v>3310.5</v>
      </c>
      <c r="FD293" s="5">
        <v>6217.25</v>
      </c>
      <c r="FE293" s="5">
        <v>3204.75</v>
      </c>
      <c r="FF293" s="5">
        <v>3982.5</v>
      </c>
      <c r="FG293" s="5">
        <v>4703</v>
      </c>
      <c r="FH293" s="5">
        <v>4894</v>
      </c>
      <c r="FI293" s="5">
        <v>2580.25</v>
      </c>
      <c r="FJ293" s="5">
        <v>2604.5</v>
      </c>
      <c r="FK293" s="5">
        <v>3385.5</v>
      </c>
      <c r="FL293" s="5">
        <v>4803.25</v>
      </c>
      <c r="FM293" s="5">
        <v>7451</v>
      </c>
      <c r="FN293" s="5">
        <v>4383.25</v>
      </c>
      <c r="FO293" s="5">
        <v>3541</v>
      </c>
      <c r="FP293" s="5">
        <v>6658.25</v>
      </c>
      <c r="FQ293" s="5">
        <v>4321</v>
      </c>
      <c r="FR293" s="5">
        <v>4578.75</v>
      </c>
      <c r="FS293" s="5">
        <v>4281.5</v>
      </c>
      <c r="FT293" s="5">
        <v>3852.5</v>
      </c>
      <c r="FU293" s="5">
        <v>4015</v>
      </c>
      <c r="FV293" s="5">
        <v>4794</v>
      </c>
      <c r="FW293" s="5">
        <v>4623</v>
      </c>
      <c r="FX293" s="5">
        <v>3751</v>
      </c>
      <c r="FY293" s="5">
        <v>4002</v>
      </c>
      <c r="FZ293" s="5">
        <v>4117.5</v>
      </c>
      <c r="GA293" s="5">
        <v>4418.75</v>
      </c>
      <c r="GB293" s="5">
        <v>3195.5</v>
      </c>
      <c r="GC293" s="5">
        <v>3339.5</v>
      </c>
      <c r="GD293" s="5">
        <v>4779.5</v>
      </c>
      <c r="GE293" s="5">
        <v>3535.25</v>
      </c>
      <c r="GF293" s="5">
        <v>5366</v>
      </c>
      <c r="GG293" s="5">
        <v>3215.25</v>
      </c>
      <c r="GH293" s="5">
        <v>3287</v>
      </c>
      <c r="GI293" s="5">
        <v>8333</v>
      </c>
      <c r="GJ293" s="5">
        <v>3552.75</v>
      </c>
      <c r="GK293" s="5">
        <v>4572.75</v>
      </c>
      <c r="GL293" s="5">
        <v>4907.5</v>
      </c>
      <c r="GM293" s="5">
        <v>5732.5</v>
      </c>
      <c r="GN293" s="5">
        <v>3515.5</v>
      </c>
      <c r="GO293" s="5">
        <v>3384</v>
      </c>
      <c r="GP293" s="5">
        <v>4812.5</v>
      </c>
      <c r="GQ293" s="5">
        <v>5100.75</v>
      </c>
      <c r="GR293" s="5">
        <v>7149.5</v>
      </c>
      <c r="GS293" s="5">
        <v>4947</v>
      </c>
      <c r="GT293" s="5">
        <v>4145</v>
      </c>
      <c r="GU293" s="5">
        <v>5202</v>
      </c>
      <c r="GV293" s="5">
        <v>4768.5</v>
      </c>
      <c r="GW293" s="5">
        <v>4999.5</v>
      </c>
      <c r="GX293" s="5">
        <v>5374.75</v>
      </c>
      <c r="GY293" s="5">
        <v>3940.5</v>
      </c>
      <c r="GZ293" s="5">
        <v>4381.5</v>
      </c>
      <c r="HA293" s="5">
        <v>4689.5</v>
      </c>
      <c r="HB293" s="5">
        <v>4400.5</v>
      </c>
      <c r="HC293" s="5">
        <v>4376.25</v>
      </c>
      <c r="HD293" s="5">
        <v>3942.5</v>
      </c>
      <c r="HE293" s="5">
        <v>4590.5</v>
      </c>
      <c r="HF293" s="5">
        <v>4908.5</v>
      </c>
      <c r="HG293" s="5">
        <v>3943.25</v>
      </c>
      <c r="HH293" s="5">
        <v>3864</v>
      </c>
      <c r="HI293" s="5">
        <v>5187.75</v>
      </c>
      <c r="HJ293" s="5">
        <v>4081</v>
      </c>
      <c r="HK293" s="5">
        <v>4564.25</v>
      </c>
      <c r="HL293" s="5">
        <v>3164</v>
      </c>
      <c r="HM293" s="5">
        <v>3186</v>
      </c>
      <c r="HN293" s="5">
        <v>3600.75</v>
      </c>
      <c r="HO293" s="5">
        <v>1927</v>
      </c>
      <c r="HP293" s="5">
        <v>3132.75</v>
      </c>
      <c r="HQ293" s="5">
        <v>2924.75</v>
      </c>
      <c r="HR293" s="5">
        <v>3634.25</v>
      </c>
      <c r="HS293" s="5">
        <v>2420.5</v>
      </c>
      <c r="HT293" s="5">
        <v>2239.25</v>
      </c>
      <c r="HU293" s="5">
        <v>2949.5</v>
      </c>
      <c r="HV293" s="5">
        <v>3237.75</v>
      </c>
      <c r="HW293" s="5">
        <v>4984.25</v>
      </c>
      <c r="HX293" s="5">
        <v>3772</v>
      </c>
      <c r="HY293" s="5">
        <v>3179.25</v>
      </c>
      <c r="HZ293" s="5">
        <v>3869.5</v>
      </c>
      <c r="IA293" s="5">
        <v>2362.75</v>
      </c>
      <c r="IB293" s="5">
        <v>3824.25</v>
      </c>
      <c r="IC293" s="5">
        <v>3924.75</v>
      </c>
      <c r="ID293" s="5">
        <v>3302</v>
      </c>
      <c r="IE293" s="5">
        <v>3165</v>
      </c>
      <c r="IF293" s="5">
        <v>3351.75</v>
      </c>
      <c r="IG293" s="5">
        <v>4067.5</v>
      </c>
      <c r="IH293" s="5">
        <v>3299.5</v>
      </c>
      <c r="II293" s="5">
        <v>3313.25</v>
      </c>
      <c r="IJ293" s="5">
        <v>3777.5</v>
      </c>
      <c r="IK293" s="5">
        <v>3779.5</v>
      </c>
      <c r="IL293" s="5">
        <v>2601.25</v>
      </c>
      <c r="IM293" s="5">
        <v>2937.75</v>
      </c>
      <c r="IN293" s="5">
        <v>4042.5</v>
      </c>
      <c r="IO293" s="5">
        <v>3164.5</v>
      </c>
      <c r="IP293" s="5">
        <v>3539.25</v>
      </c>
      <c r="IQ293" s="5">
        <v>2810.5</v>
      </c>
      <c r="IR293" s="5">
        <v>3049</v>
      </c>
      <c r="IS293" s="5">
        <v>3270261.5</v>
      </c>
      <c r="IT293" s="5">
        <v>3015870.5</v>
      </c>
      <c r="IU293" s="5">
        <v>3337062</v>
      </c>
      <c r="IV293" s="5">
        <v>3052930</v>
      </c>
      <c r="IW293" s="5">
        <v>3003532</v>
      </c>
      <c r="IX293" s="5">
        <v>1064466.5</v>
      </c>
      <c r="IY293" s="5">
        <v>1892907</v>
      </c>
      <c r="IZ293" s="5">
        <v>1967399.5</v>
      </c>
      <c r="JA293" s="5">
        <v>3671910</v>
      </c>
      <c r="JB293" s="5">
        <v>2781327</v>
      </c>
      <c r="JC293" s="5">
        <v>2317835</v>
      </c>
      <c r="JD293" s="5">
        <v>1691319.5</v>
      </c>
      <c r="JE293" s="5">
        <v>3383273</v>
      </c>
      <c r="JF293" s="5">
        <v>2689339</v>
      </c>
      <c r="JG293" s="5">
        <v>2288413</v>
      </c>
      <c r="JH293" s="5">
        <v>1346994</v>
      </c>
      <c r="JI293" s="5">
        <v>703382</v>
      </c>
      <c r="JJ293" s="5">
        <v>2106925</v>
      </c>
      <c r="JK293" s="5">
        <v>3285376</v>
      </c>
      <c r="JL293" s="5">
        <v>53859.5</v>
      </c>
      <c r="JM293" s="5">
        <v>1319889</v>
      </c>
      <c r="JN293" s="5">
        <v>2448797</v>
      </c>
      <c r="JO293" s="5">
        <v>992936</v>
      </c>
      <c r="JP293" s="5">
        <v>2156259</v>
      </c>
      <c r="JQ293" s="5">
        <v>1173273</v>
      </c>
      <c r="JR293" s="5">
        <v>1317358</v>
      </c>
      <c r="JS293" s="5">
        <v>3504646.5</v>
      </c>
      <c r="JT293" s="5">
        <v>1895477.5</v>
      </c>
      <c r="JU293" s="5">
        <v>2945946</v>
      </c>
      <c r="JV293" s="5">
        <v>4383</v>
      </c>
      <c r="JW293" s="5">
        <v>866726.5</v>
      </c>
      <c r="JX293" s="5">
        <v>2189455</v>
      </c>
      <c r="JY293" s="5">
        <v>1344329</v>
      </c>
      <c r="JZ293" s="5">
        <v>2100501</v>
      </c>
      <c r="KA293" s="5">
        <v>1422761</v>
      </c>
      <c r="KB293" s="5">
        <v>1580819</v>
      </c>
      <c r="KC293" s="5">
        <v>514248</v>
      </c>
      <c r="KD293" s="5">
        <v>758240</v>
      </c>
      <c r="KE293" s="5">
        <v>887949.5</v>
      </c>
      <c r="KF293" s="5">
        <v>2381106</v>
      </c>
      <c r="KG293" s="5">
        <v>1487152.5</v>
      </c>
      <c r="KH293" s="5">
        <v>2293655</v>
      </c>
      <c r="KI293" s="5">
        <v>994176</v>
      </c>
      <c r="KJ293" s="5">
        <v>2745674</v>
      </c>
      <c r="KK293" s="5">
        <v>1471703</v>
      </c>
      <c r="KL293" s="5">
        <v>502098</v>
      </c>
      <c r="KM293" s="5">
        <v>680083</v>
      </c>
      <c r="KN293" s="5">
        <v>13811.5</v>
      </c>
      <c r="KO293" s="5">
        <v>1523764.5</v>
      </c>
      <c r="KP293" s="5">
        <v>2217091.5</v>
      </c>
      <c r="KQ293" s="5">
        <v>8339</v>
      </c>
      <c r="KR293" s="5">
        <v>863665</v>
      </c>
      <c r="KS293" s="5">
        <v>152052</v>
      </c>
      <c r="KT293" s="5">
        <v>259659</v>
      </c>
      <c r="KU293" s="5">
        <v>1976551</v>
      </c>
      <c r="KV293" s="5">
        <v>384252</v>
      </c>
      <c r="KW293" s="5">
        <v>97193</v>
      </c>
      <c r="KX293" s="5">
        <v>3029022</v>
      </c>
      <c r="KY293" s="5">
        <v>1052794.5</v>
      </c>
      <c r="KZ293" s="5">
        <v>1013534</v>
      </c>
      <c r="LA293" s="5">
        <v>3023.5</v>
      </c>
      <c r="LB293" s="5">
        <v>1274790.5</v>
      </c>
      <c r="LC293" s="5">
        <v>2089743</v>
      </c>
      <c r="LD293" s="5">
        <v>1901862</v>
      </c>
      <c r="LE293" s="5">
        <v>2251039.5</v>
      </c>
      <c r="LF293" s="5">
        <v>1867925.5</v>
      </c>
      <c r="LG293" s="5">
        <v>1714852</v>
      </c>
      <c r="LH293" s="5">
        <v>250605</v>
      </c>
      <c r="LI293" s="5">
        <v>474263.5</v>
      </c>
      <c r="LJ293" s="5">
        <v>784188.5</v>
      </c>
      <c r="LK293" s="5">
        <v>2556431</v>
      </c>
      <c r="LL293" s="5">
        <v>1517186</v>
      </c>
      <c r="LM293" s="5">
        <v>1118285.5</v>
      </c>
      <c r="LN293" s="5">
        <v>327391</v>
      </c>
      <c r="LO293" s="5">
        <v>2600939.5</v>
      </c>
      <c r="LP293" s="5">
        <v>1438018.5</v>
      </c>
      <c r="LQ293" s="5">
        <v>1080522</v>
      </c>
      <c r="LR293" s="5">
        <v>250860</v>
      </c>
      <c r="LS293" s="5">
        <v>140885.5</v>
      </c>
      <c r="LT293" s="5">
        <v>1278860</v>
      </c>
      <c r="LU293" s="5">
        <v>2205781.5</v>
      </c>
      <c r="LV293" s="5">
        <v>9338.5</v>
      </c>
      <c r="LW293" s="5">
        <v>299105</v>
      </c>
      <c r="LX293" s="5">
        <v>869216.5</v>
      </c>
      <c r="LY293" s="5">
        <v>22914</v>
      </c>
      <c r="LZ293" s="5">
        <v>895693</v>
      </c>
      <c r="MA293" s="5">
        <v>248176</v>
      </c>
      <c r="MB293" s="5">
        <v>745250</v>
      </c>
      <c r="MC293" s="5">
        <v>2377540</v>
      </c>
      <c r="MD293" s="5">
        <v>754209.5</v>
      </c>
      <c r="ME293" s="5">
        <v>1915444</v>
      </c>
      <c r="MF293" s="5">
        <v>3460</v>
      </c>
      <c r="MG293" s="5">
        <v>295277</v>
      </c>
      <c r="MH293" s="12">
        <v>33192.757870000001</v>
      </c>
      <c r="MI293" s="13">
        <v>17271.273010000001</v>
      </c>
      <c r="MJ293" s="16">
        <v>47.402597399999998</v>
      </c>
      <c r="MK293" s="17">
        <v>229076</v>
      </c>
      <c r="ML293" s="19">
        <v>22007.104800000001</v>
      </c>
      <c r="MM293" s="19">
        <v>8353.0147500000003</v>
      </c>
      <c r="MN293" s="21">
        <v>19.13207547</v>
      </c>
      <c r="MO293" s="23">
        <v>17402.254300000001</v>
      </c>
      <c r="MP293" s="23">
        <v>31763.149399999998</v>
      </c>
      <c r="MQ293" s="24">
        <v>14200.9915</v>
      </c>
      <c r="MR293" s="24">
        <v>10.999497699999999</v>
      </c>
      <c r="MS293" s="23">
        <v>20220</v>
      </c>
      <c r="MT293" s="24">
        <v>12664</v>
      </c>
      <c r="MU293" s="27">
        <v>2348.9</v>
      </c>
      <c r="MV293" s="23">
        <v>14</v>
      </c>
      <c r="MW293" s="23">
        <v>30213</v>
      </c>
    </row>
    <row r="294" spans="1:361">
      <c r="A294" s="9" t="s">
        <v>292</v>
      </c>
      <c r="B294" s="10" t="s">
        <v>419</v>
      </c>
      <c r="C294" s="10" t="s">
        <v>333</v>
      </c>
      <c r="D294" s="7">
        <v>28</v>
      </c>
      <c r="E294" s="5">
        <v>349175.5</v>
      </c>
      <c r="F294" s="5">
        <v>435328</v>
      </c>
      <c r="G294" s="5">
        <v>58233</v>
      </c>
      <c r="H294" s="5">
        <v>68955.5</v>
      </c>
      <c r="I294" s="5">
        <v>59325</v>
      </c>
      <c r="J294" s="5">
        <v>38653</v>
      </c>
      <c r="K294" s="5">
        <v>59235.5</v>
      </c>
      <c r="L294" s="5">
        <v>45802.5</v>
      </c>
      <c r="M294" s="5">
        <v>118583.75</v>
      </c>
      <c r="N294" s="5">
        <v>18049</v>
      </c>
      <c r="O294" s="5">
        <v>201419.25</v>
      </c>
      <c r="P294" s="5">
        <v>74412</v>
      </c>
      <c r="Q294" s="5">
        <v>60038.75</v>
      </c>
      <c r="R294" s="5">
        <v>13588</v>
      </c>
      <c r="S294" s="5">
        <v>4745</v>
      </c>
      <c r="T294" s="5">
        <v>35985.5</v>
      </c>
      <c r="U294" s="5">
        <v>3546</v>
      </c>
      <c r="V294" s="5">
        <v>88500.25</v>
      </c>
      <c r="W294" s="5">
        <v>69492.25</v>
      </c>
      <c r="X294" s="5">
        <v>4191.5</v>
      </c>
      <c r="Y294" s="5">
        <v>85839.25</v>
      </c>
      <c r="Z294" s="5">
        <v>3743.75</v>
      </c>
      <c r="AA294" s="5">
        <v>37525.5</v>
      </c>
      <c r="AB294" s="5">
        <v>161938.5</v>
      </c>
      <c r="AC294" s="5">
        <v>7306.75</v>
      </c>
      <c r="AD294" s="5">
        <v>2857</v>
      </c>
      <c r="AE294" s="5">
        <v>399102.5</v>
      </c>
      <c r="AF294" s="5">
        <v>114791</v>
      </c>
      <c r="AG294" s="5">
        <v>4153.75</v>
      </c>
      <c r="AH294" s="5">
        <v>2543</v>
      </c>
      <c r="AI294" s="5">
        <v>42735.5</v>
      </c>
      <c r="AJ294" s="5">
        <v>1009176.75</v>
      </c>
      <c r="AK294" s="5">
        <v>1107999.5</v>
      </c>
      <c r="AL294" s="5">
        <v>161613.75</v>
      </c>
      <c r="AM294" s="5">
        <v>380057.5</v>
      </c>
      <c r="AN294" s="5">
        <v>258188</v>
      </c>
      <c r="AO294" s="5">
        <v>162116.5</v>
      </c>
      <c r="AP294" s="5">
        <v>169461</v>
      </c>
      <c r="AQ294" s="5">
        <v>121138</v>
      </c>
      <c r="AR294" s="5">
        <v>323289</v>
      </c>
      <c r="AS294" s="5">
        <v>68045.5</v>
      </c>
      <c r="AT294" s="5">
        <v>407051.25</v>
      </c>
      <c r="AU294" s="5">
        <v>187370.75</v>
      </c>
      <c r="AV294" s="5">
        <v>154584</v>
      </c>
      <c r="AW294" s="5">
        <v>37505.5</v>
      </c>
      <c r="AX294" s="5">
        <v>20513</v>
      </c>
      <c r="AY294" s="5">
        <v>96971</v>
      </c>
      <c r="AZ294" s="5">
        <v>20399.5</v>
      </c>
      <c r="BA294" s="5">
        <v>263908</v>
      </c>
      <c r="BB294" s="5">
        <v>194217</v>
      </c>
      <c r="BC294" s="5">
        <v>6089.5</v>
      </c>
      <c r="BD294" s="5">
        <v>240973</v>
      </c>
      <c r="BE294" s="5">
        <v>13362.75</v>
      </c>
      <c r="BF294" s="5">
        <v>114778</v>
      </c>
      <c r="BG294" s="5">
        <v>332982.5</v>
      </c>
      <c r="BH294" s="5">
        <v>61830.25</v>
      </c>
      <c r="BI294" s="5">
        <v>20913.75</v>
      </c>
      <c r="BJ294" s="5">
        <v>942191.25</v>
      </c>
      <c r="BK294" s="5">
        <v>264095.5</v>
      </c>
      <c r="BL294" s="5">
        <v>16418.75</v>
      </c>
      <c r="BM294" s="5">
        <v>3280.5</v>
      </c>
      <c r="BN294" s="5">
        <v>218497.5</v>
      </c>
      <c r="BO294" s="5">
        <v>15014.5</v>
      </c>
      <c r="BP294" s="5">
        <v>13655</v>
      </c>
      <c r="BQ294" s="5">
        <v>35033</v>
      </c>
      <c r="BR294" s="5">
        <v>23693</v>
      </c>
      <c r="BS294" s="5">
        <v>115674</v>
      </c>
      <c r="BT294" s="5">
        <v>39720.25</v>
      </c>
      <c r="BU294" s="5">
        <v>59977.75</v>
      </c>
      <c r="BV294" s="5">
        <v>32633.5</v>
      </c>
      <c r="BW294" s="5">
        <v>77131.5</v>
      </c>
      <c r="BX294" s="5">
        <v>13634.5</v>
      </c>
      <c r="BY294" s="5">
        <v>11736</v>
      </c>
      <c r="BZ294" s="5">
        <v>9292</v>
      </c>
      <c r="CA294" s="5">
        <v>22390</v>
      </c>
      <c r="CB294" s="5">
        <v>18916</v>
      </c>
      <c r="CC294" s="5">
        <v>15740.75</v>
      </c>
      <c r="CD294" s="5">
        <v>14385.75</v>
      </c>
      <c r="CE294" s="5">
        <v>29366</v>
      </c>
      <c r="CF294" s="5">
        <v>21028</v>
      </c>
      <c r="CG294" s="5">
        <v>9574</v>
      </c>
      <c r="CH294" s="5">
        <v>408379.5</v>
      </c>
      <c r="CI294" s="5">
        <v>23434</v>
      </c>
      <c r="CJ294" s="5">
        <v>23161.5</v>
      </c>
      <c r="CK294" s="5">
        <v>10790.25</v>
      </c>
      <c r="CL294" s="5">
        <v>11155</v>
      </c>
      <c r="CM294" s="5">
        <v>281105.5</v>
      </c>
      <c r="CN294" s="5">
        <v>13015.25</v>
      </c>
      <c r="CO294" s="5">
        <v>14247.5</v>
      </c>
      <c r="CP294" s="5">
        <v>11713.5</v>
      </c>
      <c r="CQ294" s="5">
        <v>117797.5</v>
      </c>
      <c r="CR294" s="5">
        <v>64048.5</v>
      </c>
      <c r="CS294" s="5">
        <v>9411.5</v>
      </c>
      <c r="CT294" s="5">
        <v>31896.25</v>
      </c>
      <c r="CU294" s="5">
        <v>48752.5</v>
      </c>
      <c r="CV294" s="5">
        <v>57207.5</v>
      </c>
      <c r="CW294" s="5">
        <v>121017.25</v>
      </c>
      <c r="CX294" s="5">
        <v>41036.5</v>
      </c>
      <c r="CY294" s="5">
        <v>37154.25</v>
      </c>
      <c r="CZ294" s="5">
        <v>61368.5</v>
      </c>
      <c r="DA294" s="5">
        <v>69363.25</v>
      </c>
      <c r="DB294" s="5">
        <v>114633.25</v>
      </c>
      <c r="DC294" s="5">
        <v>30856.75</v>
      </c>
      <c r="DD294" s="5">
        <v>92679</v>
      </c>
      <c r="DE294" s="5">
        <v>73688.5</v>
      </c>
      <c r="DF294" s="5">
        <v>36598</v>
      </c>
      <c r="DG294" s="5">
        <v>28748.5</v>
      </c>
      <c r="DH294" s="5">
        <v>17852</v>
      </c>
      <c r="DI294" s="5">
        <v>44235.5</v>
      </c>
      <c r="DJ294" s="5">
        <v>9869.5</v>
      </c>
      <c r="DK294" s="5">
        <v>42149.75</v>
      </c>
      <c r="DL294" s="5">
        <v>45776.75</v>
      </c>
      <c r="DM294" s="5">
        <v>7699.25</v>
      </c>
      <c r="DN294" s="5">
        <v>41813.5</v>
      </c>
      <c r="DO294" s="5">
        <v>11131</v>
      </c>
      <c r="DP294" s="5">
        <v>46539.5</v>
      </c>
      <c r="DQ294" s="5">
        <v>83536.75</v>
      </c>
      <c r="DR294" s="5">
        <v>76548.5</v>
      </c>
      <c r="DS294" s="5">
        <v>6146</v>
      </c>
      <c r="DT294" s="5">
        <v>62206.5</v>
      </c>
      <c r="DU294" s="5">
        <v>77928.75</v>
      </c>
      <c r="DV294" s="5">
        <v>27409</v>
      </c>
      <c r="DW294" s="5">
        <v>10720.5</v>
      </c>
      <c r="DX294" s="5">
        <v>177164.75</v>
      </c>
      <c r="DY294" s="5">
        <v>4512.5</v>
      </c>
      <c r="DZ294" s="5">
        <v>3400.75</v>
      </c>
      <c r="EA294" s="5">
        <v>4790</v>
      </c>
      <c r="EB294" s="5">
        <v>6154.25</v>
      </c>
      <c r="EC294" s="5">
        <v>5153.25</v>
      </c>
      <c r="ED294" s="5">
        <v>3187.5</v>
      </c>
      <c r="EE294" s="5">
        <v>4154.25</v>
      </c>
      <c r="EF294" s="5">
        <v>5140.5</v>
      </c>
      <c r="EG294" s="5">
        <v>6076</v>
      </c>
      <c r="EH294" s="5">
        <v>6338.5</v>
      </c>
      <c r="EI294" s="5">
        <v>6366.5</v>
      </c>
      <c r="EJ294" s="5">
        <v>4810.5</v>
      </c>
      <c r="EK294" s="5">
        <v>4955.75</v>
      </c>
      <c r="EL294" s="5">
        <v>2967</v>
      </c>
      <c r="EM294" s="5">
        <v>4645.75</v>
      </c>
      <c r="EN294" s="5">
        <v>4653</v>
      </c>
      <c r="EO294" s="5">
        <v>3958.25</v>
      </c>
      <c r="EP294" s="5">
        <v>3766.5</v>
      </c>
      <c r="EQ294" s="5">
        <v>4734.25</v>
      </c>
      <c r="ER294" s="5">
        <v>6169.5</v>
      </c>
      <c r="ES294" s="5">
        <v>4486</v>
      </c>
      <c r="ET294" s="5">
        <v>4217.5</v>
      </c>
      <c r="EU294" s="5">
        <v>4972.5</v>
      </c>
      <c r="EV294" s="5">
        <v>5961.5</v>
      </c>
      <c r="EW294" s="5">
        <v>6158.5</v>
      </c>
      <c r="EX294" s="5">
        <v>16727</v>
      </c>
      <c r="EY294" s="5">
        <v>5406.75</v>
      </c>
      <c r="EZ294" s="5">
        <v>5294.5</v>
      </c>
      <c r="FA294" s="5">
        <v>4611</v>
      </c>
      <c r="FB294" s="5">
        <v>3871.25</v>
      </c>
      <c r="FC294" s="5">
        <v>5790.5</v>
      </c>
      <c r="FD294" s="5">
        <v>4842</v>
      </c>
      <c r="FE294" s="5">
        <v>2560</v>
      </c>
      <c r="FF294" s="5">
        <v>4155</v>
      </c>
      <c r="FG294" s="5">
        <v>4650</v>
      </c>
      <c r="FH294" s="5">
        <v>4446.5</v>
      </c>
      <c r="FI294" s="5">
        <v>3515.75</v>
      </c>
      <c r="FJ294" s="5">
        <v>3794.5</v>
      </c>
      <c r="FK294" s="5">
        <v>5472.75</v>
      </c>
      <c r="FL294" s="5">
        <v>4963.5</v>
      </c>
      <c r="FM294" s="5">
        <v>7038.5</v>
      </c>
      <c r="FN294" s="5">
        <v>5905.5</v>
      </c>
      <c r="FO294" s="5">
        <v>4820</v>
      </c>
      <c r="FP294" s="5">
        <v>5162</v>
      </c>
      <c r="FQ294" s="5">
        <v>3380</v>
      </c>
      <c r="FR294" s="5">
        <v>4720.25</v>
      </c>
      <c r="FS294" s="5">
        <v>4881.25</v>
      </c>
      <c r="FT294" s="5">
        <v>3889.5</v>
      </c>
      <c r="FU294" s="5">
        <v>3803.25</v>
      </c>
      <c r="FV294" s="5">
        <v>4617.5</v>
      </c>
      <c r="FW294" s="5">
        <v>4683.75</v>
      </c>
      <c r="FX294" s="5">
        <v>5143</v>
      </c>
      <c r="FY294" s="5">
        <v>3872</v>
      </c>
      <c r="FZ294" s="5">
        <v>5352.75</v>
      </c>
      <c r="GA294" s="5">
        <v>5890.5</v>
      </c>
      <c r="GB294" s="5">
        <v>3948.75</v>
      </c>
      <c r="GC294" s="5">
        <v>5591.5</v>
      </c>
      <c r="GD294" s="5">
        <v>5267.25</v>
      </c>
      <c r="GE294" s="5">
        <v>4656.5</v>
      </c>
      <c r="GF294" s="5">
        <v>4185.5</v>
      </c>
      <c r="GG294" s="5">
        <v>7864.75</v>
      </c>
      <c r="GH294" s="5">
        <v>14431.5</v>
      </c>
      <c r="GI294" s="5">
        <v>31719.5</v>
      </c>
      <c r="GJ294" s="5">
        <v>20208.75</v>
      </c>
      <c r="GK294" s="5">
        <v>16524</v>
      </c>
      <c r="GL294" s="5">
        <v>43534.5</v>
      </c>
      <c r="GM294" s="5">
        <v>15099.75</v>
      </c>
      <c r="GN294" s="5">
        <v>33083.5</v>
      </c>
      <c r="GO294" s="5">
        <v>95108.75</v>
      </c>
      <c r="GP294" s="5">
        <v>103173.5</v>
      </c>
      <c r="GQ294" s="5">
        <v>20940</v>
      </c>
      <c r="GR294" s="5">
        <v>26504</v>
      </c>
      <c r="GS294" s="5">
        <v>53922.5</v>
      </c>
      <c r="GT294" s="5">
        <v>78710</v>
      </c>
      <c r="GU294" s="5">
        <v>17641</v>
      </c>
      <c r="GV294" s="5">
        <v>13396.25</v>
      </c>
      <c r="GW294" s="5">
        <v>8351</v>
      </c>
      <c r="GX294" s="5">
        <v>102714.75</v>
      </c>
      <c r="GY294" s="5">
        <v>4440.5</v>
      </c>
      <c r="GZ294" s="5">
        <v>19955.75</v>
      </c>
      <c r="HA294" s="5">
        <v>17301.25</v>
      </c>
      <c r="HB294" s="5">
        <v>4943.5</v>
      </c>
      <c r="HC294" s="5">
        <v>25673</v>
      </c>
      <c r="HD294" s="5">
        <v>19363.75</v>
      </c>
      <c r="HE294" s="5">
        <v>21667.5</v>
      </c>
      <c r="HF294" s="5">
        <v>74051.5</v>
      </c>
      <c r="HG294" s="5">
        <v>72222.5</v>
      </c>
      <c r="HH294" s="5">
        <v>5338.75</v>
      </c>
      <c r="HI294" s="5">
        <v>67722.5</v>
      </c>
      <c r="HJ294" s="5">
        <v>72677.5</v>
      </c>
      <c r="HK294" s="5">
        <v>5284.75</v>
      </c>
      <c r="HL294" s="5">
        <v>4887</v>
      </c>
      <c r="HM294" s="5">
        <v>26406.25</v>
      </c>
      <c r="HN294" s="5">
        <v>7144.5</v>
      </c>
      <c r="HO294" s="5">
        <v>2270.75</v>
      </c>
      <c r="HP294" s="5">
        <v>3404</v>
      </c>
      <c r="HQ294" s="5">
        <v>3277</v>
      </c>
      <c r="HR294" s="5">
        <v>4045</v>
      </c>
      <c r="HS294" s="5">
        <v>2657</v>
      </c>
      <c r="HT294" s="5">
        <v>2399.75</v>
      </c>
      <c r="HU294" s="5">
        <v>3444.5</v>
      </c>
      <c r="HV294" s="5">
        <v>3881.5</v>
      </c>
      <c r="HW294" s="5">
        <v>14263</v>
      </c>
      <c r="HX294" s="5">
        <v>4220.5</v>
      </c>
      <c r="HY294" s="5">
        <v>3307.75</v>
      </c>
      <c r="HZ294" s="5">
        <v>4685.5</v>
      </c>
      <c r="IA294" s="5">
        <v>5951.25</v>
      </c>
      <c r="IB294" s="5">
        <v>4127.5</v>
      </c>
      <c r="IC294" s="5">
        <v>4087</v>
      </c>
      <c r="ID294" s="5">
        <v>3521.25</v>
      </c>
      <c r="IE294" s="5">
        <v>3542.25</v>
      </c>
      <c r="IF294" s="5">
        <v>4661</v>
      </c>
      <c r="IG294" s="5">
        <v>4283.5</v>
      </c>
      <c r="IH294" s="5">
        <v>3931</v>
      </c>
      <c r="II294" s="5">
        <v>3252.5</v>
      </c>
      <c r="IJ294" s="5">
        <v>3773.25</v>
      </c>
      <c r="IK294" s="5">
        <v>4049.5</v>
      </c>
      <c r="IL294" s="5">
        <v>2795.25</v>
      </c>
      <c r="IM294" s="5">
        <v>3116.25</v>
      </c>
      <c r="IN294" s="5">
        <v>4154.25</v>
      </c>
      <c r="IO294" s="5">
        <v>3366</v>
      </c>
      <c r="IP294" s="5">
        <v>3530.25</v>
      </c>
      <c r="IQ294" s="5">
        <v>2809</v>
      </c>
      <c r="IR294" s="5">
        <v>3004.25</v>
      </c>
      <c r="IS294" s="5">
        <v>3185498</v>
      </c>
      <c r="IT294" s="5">
        <v>3432086</v>
      </c>
      <c r="IU294" s="5">
        <v>2386233</v>
      </c>
      <c r="IV294" s="5">
        <v>2518851</v>
      </c>
      <c r="IW294" s="5">
        <v>2383323.5</v>
      </c>
      <c r="IX294" s="5">
        <v>1915274.5</v>
      </c>
      <c r="IY294" s="5">
        <v>2413408</v>
      </c>
      <c r="IZ294" s="5">
        <v>2259445</v>
      </c>
      <c r="JA294" s="5">
        <v>2835684</v>
      </c>
      <c r="JB294" s="5">
        <v>2035284.5</v>
      </c>
      <c r="JC294" s="5">
        <v>3087611</v>
      </c>
      <c r="JD294" s="5">
        <v>2412667</v>
      </c>
      <c r="JE294" s="5">
        <v>2957158</v>
      </c>
      <c r="JF294" s="5">
        <v>1537006</v>
      </c>
      <c r="JG294" s="5">
        <v>1362360</v>
      </c>
      <c r="JH294" s="5">
        <v>1785545</v>
      </c>
      <c r="JI294" s="5">
        <v>916269.5</v>
      </c>
      <c r="JJ294" s="5">
        <v>1777820.5</v>
      </c>
      <c r="JK294" s="5">
        <v>2938011</v>
      </c>
      <c r="JL294" s="5">
        <v>9825.5</v>
      </c>
      <c r="JM294" s="5">
        <v>2225013</v>
      </c>
      <c r="JN294" s="5">
        <v>1197747.5</v>
      </c>
      <c r="JO294" s="5">
        <v>2027074</v>
      </c>
      <c r="JP294" s="5">
        <v>2865608.5</v>
      </c>
      <c r="JQ294" s="5">
        <v>1490248</v>
      </c>
      <c r="JR294" s="5">
        <v>538156</v>
      </c>
      <c r="JS294" s="5">
        <v>3474025.5</v>
      </c>
      <c r="JT294" s="5">
        <v>2661152</v>
      </c>
      <c r="JU294" s="5">
        <v>1819621</v>
      </c>
      <c r="JV294" s="5">
        <v>4709</v>
      </c>
      <c r="JW294" s="5">
        <v>2444627</v>
      </c>
      <c r="JX294" s="5">
        <v>2492034</v>
      </c>
      <c r="JY294" s="5">
        <v>1434705.5</v>
      </c>
      <c r="JZ294" s="5">
        <v>2176160</v>
      </c>
      <c r="KA294" s="5">
        <v>1528550.5</v>
      </c>
      <c r="KB294" s="5">
        <v>1421922</v>
      </c>
      <c r="KC294" s="5">
        <v>930069</v>
      </c>
      <c r="KD294" s="5">
        <v>962614</v>
      </c>
      <c r="KE294" s="5">
        <v>904977.5</v>
      </c>
      <c r="KF294" s="5">
        <v>2309699</v>
      </c>
      <c r="KG294" s="5">
        <v>1401532</v>
      </c>
      <c r="KH294" s="5">
        <v>2145807.5</v>
      </c>
      <c r="KI294" s="5">
        <v>1021668</v>
      </c>
      <c r="KJ294" s="5">
        <v>2638644</v>
      </c>
      <c r="KK294" s="5">
        <v>1111563.5</v>
      </c>
      <c r="KL294" s="5">
        <v>335165</v>
      </c>
      <c r="KM294" s="5">
        <v>558253</v>
      </c>
      <c r="KN294" s="5">
        <v>11452</v>
      </c>
      <c r="KO294" s="5">
        <v>1433282</v>
      </c>
      <c r="KP294" s="5">
        <v>2263512.5</v>
      </c>
      <c r="KQ294" s="5">
        <v>6397</v>
      </c>
      <c r="KR294" s="5">
        <v>1095886.5</v>
      </c>
      <c r="KS294" s="5">
        <v>52511</v>
      </c>
      <c r="KT294" s="5">
        <v>230868</v>
      </c>
      <c r="KU294" s="5">
        <v>1977934</v>
      </c>
      <c r="KV294" s="5">
        <v>492202.5</v>
      </c>
      <c r="KW294" s="5">
        <v>67969</v>
      </c>
      <c r="KX294" s="5">
        <v>2971081.5</v>
      </c>
      <c r="KY294" s="5">
        <v>1577906.5</v>
      </c>
      <c r="KZ294" s="5">
        <v>893964</v>
      </c>
      <c r="LA294" s="5">
        <v>2658</v>
      </c>
      <c r="LB294" s="5">
        <v>734969</v>
      </c>
      <c r="LC294" s="5">
        <v>1717986</v>
      </c>
      <c r="LD294" s="5">
        <v>1869770</v>
      </c>
      <c r="LE294" s="5">
        <v>523782</v>
      </c>
      <c r="LF294" s="5">
        <v>865984</v>
      </c>
      <c r="LG294" s="5">
        <v>897663.5</v>
      </c>
      <c r="LH294" s="5">
        <v>587964</v>
      </c>
      <c r="LI294" s="5">
        <v>647577</v>
      </c>
      <c r="LJ294" s="5">
        <v>818336.5</v>
      </c>
      <c r="LK294" s="5">
        <v>961123</v>
      </c>
      <c r="LL294" s="5">
        <v>413382</v>
      </c>
      <c r="LM294" s="5">
        <v>1569036</v>
      </c>
      <c r="LN294" s="5">
        <v>658953.5</v>
      </c>
      <c r="LO294" s="5">
        <v>1282951.5</v>
      </c>
      <c r="LP294" s="5">
        <v>236187</v>
      </c>
      <c r="LQ294" s="5">
        <v>321221.5</v>
      </c>
      <c r="LR294" s="5">
        <v>300003</v>
      </c>
      <c r="LS294" s="5">
        <v>70467</v>
      </c>
      <c r="LT294" s="5">
        <v>852431.5</v>
      </c>
      <c r="LU294" s="5">
        <v>1424976</v>
      </c>
      <c r="LV294" s="5">
        <v>6889</v>
      </c>
      <c r="LW294" s="5">
        <v>785140</v>
      </c>
      <c r="LX294" s="5">
        <v>84433.5</v>
      </c>
      <c r="LY294" s="5">
        <v>123823</v>
      </c>
      <c r="LZ294" s="5">
        <v>1240467</v>
      </c>
      <c r="MA294" s="5">
        <v>344609.5</v>
      </c>
      <c r="MB294" s="5">
        <v>342572</v>
      </c>
      <c r="MC294" s="5">
        <v>2108940</v>
      </c>
      <c r="MD294" s="5">
        <v>952096.5</v>
      </c>
      <c r="ME294" s="5">
        <v>131128</v>
      </c>
      <c r="MF294" s="5">
        <v>3191</v>
      </c>
      <c r="MG294" s="5">
        <v>1344995</v>
      </c>
      <c r="MH294" s="12">
        <v>32104.196499999998</v>
      </c>
      <c r="MI294" s="13">
        <v>18061.04234</v>
      </c>
      <c r="MJ294" s="16">
        <v>47.058823500000003</v>
      </c>
      <c r="MK294" s="17">
        <v>144112.5</v>
      </c>
      <c r="ML294" s="19">
        <v>26296.039799999999</v>
      </c>
      <c r="MM294" s="19">
        <v>7566.0241400000004</v>
      </c>
      <c r="MN294" s="21">
        <v>17.213416890000001</v>
      </c>
      <c r="MO294" s="23">
        <v>8944.92245</v>
      </c>
      <c r="MP294" s="23">
        <v>43131.7817</v>
      </c>
      <c r="MQ294" s="24">
        <v>13416.845499999999</v>
      </c>
      <c r="MR294" s="24">
        <v>21.554559000000001</v>
      </c>
      <c r="MS294" s="23">
        <v>3594</v>
      </c>
      <c r="MT294" s="24">
        <v>29770</v>
      </c>
      <c r="MU294" s="27">
        <v>6898</v>
      </c>
      <c r="MV294" s="23">
        <v>71</v>
      </c>
      <c r="MW294" s="23">
        <v>148955</v>
      </c>
    </row>
    <row r="295" spans="1:361">
      <c r="A295" s="9" t="s">
        <v>293</v>
      </c>
      <c r="B295" s="10" t="s">
        <v>420</v>
      </c>
      <c r="C295" s="10" t="s">
        <v>333</v>
      </c>
      <c r="D295" s="7">
        <v>28</v>
      </c>
      <c r="E295" s="5">
        <v>179809.25</v>
      </c>
      <c r="F295" s="5">
        <v>44374</v>
      </c>
      <c r="G295" s="5">
        <v>232059</v>
      </c>
      <c r="H295" s="5">
        <v>50425.5</v>
      </c>
      <c r="I295" s="5">
        <v>90941.5</v>
      </c>
      <c r="J295" s="5">
        <v>18094.75</v>
      </c>
      <c r="K295" s="5">
        <v>41888.75</v>
      </c>
      <c r="L295" s="5">
        <v>37524.5</v>
      </c>
      <c r="M295" s="5">
        <v>142872.25</v>
      </c>
      <c r="N295" s="5">
        <v>61109.5</v>
      </c>
      <c r="O295" s="5">
        <v>158771</v>
      </c>
      <c r="P295" s="5">
        <v>74759.25</v>
      </c>
      <c r="Q295" s="5">
        <v>117932.75</v>
      </c>
      <c r="R295" s="5">
        <v>69033.75</v>
      </c>
      <c r="S295" s="5">
        <v>11599</v>
      </c>
      <c r="T295" s="5">
        <v>43888</v>
      </c>
      <c r="U295" s="5">
        <v>4332.75</v>
      </c>
      <c r="V295" s="5">
        <v>65196.25</v>
      </c>
      <c r="W295" s="5">
        <v>87618</v>
      </c>
      <c r="X295" s="5">
        <v>12662.25</v>
      </c>
      <c r="Y295" s="5">
        <v>47011</v>
      </c>
      <c r="Z295" s="5">
        <v>14192.75</v>
      </c>
      <c r="AA295" s="5">
        <v>77073</v>
      </c>
      <c r="AB295" s="5">
        <v>107895.5</v>
      </c>
      <c r="AC295" s="5">
        <v>23809.5</v>
      </c>
      <c r="AD295" s="5">
        <v>5320</v>
      </c>
      <c r="AE295" s="5">
        <v>565676</v>
      </c>
      <c r="AF295" s="5">
        <v>130507.75</v>
      </c>
      <c r="AG295" s="5">
        <v>65487.5</v>
      </c>
      <c r="AH295" s="5">
        <v>2418</v>
      </c>
      <c r="AI295" s="5">
        <v>163017</v>
      </c>
      <c r="AJ295" s="5">
        <v>272881</v>
      </c>
      <c r="AK295" s="5">
        <v>90593.5</v>
      </c>
      <c r="AL295" s="5">
        <v>583872.75</v>
      </c>
      <c r="AM295" s="5">
        <v>142741.25</v>
      </c>
      <c r="AN295" s="5">
        <v>236213</v>
      </c>
      <c r="AO295" s="5">
        <v>87648.5</v>
      </c>
      <c r="AP295" s="5">
        <v>147267</v>
      </c>
      <c r="AQ295" s="5">
        <v>81983.75</v>
      </c>
      <c r="AR295" s="5">
        <v>169686.75</v>
      </c>
      <c r="AS295" s="5">
        <v>113638.25</v>
      </c>
      <c r="AT295" s="5">
        <v>332134.25</v>
      </c>
      <c r="AU295" s="5">
        <v>224647</v>
      </c>
      <c r="AV295" s="5">
        <v>221221.25</v>
      </c>
      <c r="AW295" s="5">
        <v>116737</v>
      </c>
      <c r="AX295" s="5">
        <v>30035.75</v>
      </c>
      <c r="AY295" s="5">
        <v>130166.5</v>
      </c>
      <c r="AZ295" s="5">
        <v>18217.75</v>
      </c>
      <c r="BA295" s="5">
        <v>123830</v>
      </c>
      <c r="BB295" s="5">
        <v>195883.25</v>
      </c>
      <c r="BC295" s="5">
        <v>53753.5</v>
      </c>
      <c r="BD295" s="5">
        <v>183106</v>
      </c>
      <c r="BE295" s="5">
        <v>49960.75</v>
      </c>
      <c r="BF295" s="5">
        <v>200390.5</v>
      </c>
      <c r="BG295" s="5">
        <v>271255.75</v>
      </c>
      <c r="BH295" s="5">
        <v>82311.5</v>
      </c>
      <c r="BI295" s="5">
        <v>19805.5</v>
      </c>
      <c r="BJ295" s="5">
        <v>1331402.75</v>
      </c>
      <c r="BK295" s="5">
        <v>345728.75</v>
      </c>
      <c r="BL295" s="5">
        <v>220229.5</v>
      </c>
      <c r="BM295" s="5">
        <v>3224</v>
      </c>
      <c r="BN295" s="5">
        <v>634592.5</v>
      </c>
      <c r="BO295" s="5">
        <v>158224.5</v>
      </c>
      <c r="BP295" s="5">
        <v>203946</v>
      </c>
      <c r="BQ295" s="5">
        <v>73015.75</v>
      </c>
      <c r="BR295" s="5">
        <v>61732.5</v>
      </c>
      <c r="BS295" s="5">
        <v>107643.25</v>
      </c>
      <c r="BT295" s="5">
        <v>98243</v>
      </c>
      <c r="BU295" s="5">
        <v>93742.25</v>
      </c>
      <c r="BV295" s="5">
        <v>113266</v>
      </c>
      <c r="BW295" s="5">
        <v>147747.75</v>
      </c>
      <c r="BX295" s="5">
        <v>120467.25</v>
      </c>
      <c r="BY295" s="5">
        <v>137427.25</v>
      </c>
      <c r="BZ295" s="5">
        <v>114009.25</v>
      </c>
      <c r="CA295" s="5">
        <v>87218.25</v>
      </c>
      <c r="CB295" s="5">
        <v>122708.5</v>
      </c>
      <c r="CC295" s="5">
        <v>28917</v>
      </c>
      <c r="CD295" s="5">
        <v>103577</v>
      </c>
      <c r="CE295" s="5">
        <v>72030</v>
      </c>
      <c r="CF295" s="5">
        <v>56592</v>
      </c>
      <c r="CG295" s="5">
        <v>67758.5</v>
      </c>
      <c r="CH295" s="5">
        <v>520126.75</v>
      </c>
      <c r="CI295" s="5">
        <v>93062</v>
      </c>
      <c r="CJ295" s="5">
        <v>73991.25</v>
      </c>
      <c r="CK295" s="5">
        <v>123389.75</v>
      </c>
      <c r="CL295" s="5">
        <v>126514</v>
      </c>
      <c r="CM295" s="5">
        <v>57236</v>
      </c>
      <c r="CN295" s="5">
        <v>25865.5</v>
      </c>
      <c r="CO295" s="5">
        <v>137926</v>
      </c>
      <c r="CP295" s="5">
        <v>141725</v>
      </c>
      <c r="CQ295" s="5">
        <v>165072</v>
      </c>
      <c r="CR295" s="5">
        <v>204779</v>
      </c>
      <c r="CS295" s="5">
        <v>190266.75</v>
      </c>
      <c r="CT295" s="5">
        <v>181184</v>
      </c>
      <c r="CU295" s="5">
        <v>54822</v>
      </c>
      <c r="CV295" s="5">
        <v>40788.25</v>
      </c>
      <c r="CW295" s="5">
        <v>26726.5</v>
      </c>
      <c r="CX295" s="5">
        <v>43457.5</v>
      </c>
      <c r="CY295" s="5">
        <v>36766.25</v>
      </c>
      <c r="CZ295" s="5">
        <v>76876</v>
      </c>
      <c r="DA295" s="5">
        <v>57542.25</v>
      </c>
      <c r="DB295" s="5">
        <v>49068.5</v>
      </c>
      <c r="DC295" s="5">
        <v>83384.75</v>
      </c>
      <c r="DD295" s="5">
        <v>95294.5</v>
      </c>
      <c r="DE295" s="5">
        <v>77495.75</v>
      </c>
      <c r="DF295" s="5">
        <v>57436.5</v>
      </c>
      <c r="DG295" s="5">
        <v>93935.75</v>
      </c>
      <c r="DH295" s="5">
        <v>35667.25</v>
      </c>
      <c r="DI295" s="5">
        <v>54229.75</v>
      </c>
      <c r="DJ295" s="5">
        <v>14245.5</v>
      </c>
      <c r="DK295" s="5">
        <v>56545.75</v>
      </c>
      <c r="DL295" s="5">
        <v>55276</v>
      </c>
      <c r="DM295" s="5">
        <v>16147.25</v>
      </c>
      <c r="DN295" s="5">
        <v>46827.25</v>
      </c>
      <c r="DO295" s="5">
        <v>114924.5</v>
      </c>
      <c r="DP295" s="5">
        <v>76075</v>
      </c>
      <c r="DQ295" s="5">
        <v>90605.75</v>
      </c>
      <c r="DR295" s="5">
        <v>41434.5</v>
      </c>
      <c r="DS295" s="5">
        <v>14649.75</v>
      </c>
      <c r="DT295" s="5">
        <v>56064</v>
      </c>
      <c r="DU295" s="5">
        <v>83687.5</v>
      </c>
      <c r="DV295" s="5">
        <v>106180.5</v>
      </c>
      <c r="DW295" s="5">
        <v>6230.5</v>
      </c>
      <c r="DX295" s="5">
        <v>44046</v>
      </c>
      <c r="DY295" s="5">
        <v>19654</v>
      </c>
      <c r="DZ295" s="5">
        <v>4647.75</v>
      </c>
      <c r="EA295" s="5">
        <v>6496</v>
      </c>
      <c r="EB295" s="5">
        <v>4154</v>
      </c>
      <c r="EC295" s="5">
        <v>6694.75</v>
      </c>
      <c r="ED295" s="5">
        <v>3873</v>
      </c>
      <c r="EE295" s="5">
        <v>7695.5</v>
      </c>
      <c r="EF295" s="5">
        <v>6633.75</v>
      </c>
      <c r="EG295" s="5">
        <v>6143.5</v>
      </c>
      <c r="EH295" s="5">
        <v>11449.25</v>
      </c>
      <c r="EI295" s="5">
        <v>12670.75</v>
      </c>
      <c r="EJ295" s="5">
        <v>8277.5</v>
      </c>
      <c r="EK295" s="5">
        <v>9463.25</v>
      </c>
      <c r="EL295" s="5">
        <v>7205.75</v>
      </c>
      <c r="EM295" s="5">
        <v>4960</v>
      </c>
      <c r="EN295" s="5">
        <v>7420.75</v>
      </c>
      <c r="EO295" s="5">
        <v>3823.5</v>
      </c>
      <c r="EP295" s="5">
        <v>4483.25</v>
      </c>
      <c r="EQ295" s="5">
        <v>8488.25</v>
      </c>
      <c r="ER295" s="5">
        <v>5578.5</v>
      </c>
      <c r="ES295" s="5">
        <v>5585.75</v>
      </c>
      <c r="ET295" s="5">
        <v>11526.75</v>
      </c>
      <c r="EU295" s="5">
        <v>7064.75</v>
      </c>
      <c r="EV295" s="5">
        <v>11280.5</v>
      </c>
      <c r="EW295" s="5">
        <v>4591.5</v>
      </c>
      <c r="EX295" s="5">
        <v>3290.5</v>
      </c>
      <c r="EY295" s="5">
        <v>10088.25</v>
      </c>
      <c r="EZ295" s="5">
        <v>10333</v>
      </c>
      <c r="FA295" s="5">
        <v>9586</v>
      </c>
      <c r="FB295" s="5">
        <v>3249.75</v>
      </c>
      <c r="FC295" s="5">
        <v>7069.75</v>
      </c>
      <c r="FD295" s="5">
        <v>8070</v>
      </c>
      <c r="FE295" s="5">
        <v>3439.5</v>
      </c>
      <c r="FF295" s="5">
        <v>6599.25</v>
      </c>
      <c r="FG295" s="5">
        <v>4773.75</v>
      </c>
      <c r="FH295" s="5">
        <v>14516.75</v>
      </c>
      <c r="FI295" s="5">
        <v>4404</v>
      </c>
      <c r="FJ295" s="5">
        <v>7104.5</v>
      </c>
      <c r="FK295" s="5">
        <v>7465.5</v>
      </c>
      <c r="FL295" s="5">
        <v>5666.5</v>
      </c>
      <c r="FM295" s="5">
        <v>8071.75</v>
      </c>
      <c r="FN295" s="5">
        <v>9329.5</v>
      </c>
      <c r="FO295" s="5">
        <v>7688.25</v>
      </c>
      <c r="FP295" s="5">
        <v>8029</v>
      </c>
      <c r="FQ295" s="5">
        <v>4824.25</v>
      </c>
      <c r="FR295" s="5">
        <v>5125</v>
      </c>
      <c r="FS295" s="5">
        <v>7418</v>
      </c>
      <c r="FT295" s="5">
        <v>4386.5</v>
      </c>
      <c r="FU295" s="5">
        <v>4696</v>
      </c>
      <c r="FV295" s="5">
        <v>7757.75</v>
      </c>
      <c r="FW295" s="5">
        <v>5343</v>
      </c>
      <c r="FX295" s="5">
        <v>5907</v>
      </c>
      <c r="FY295" s="5">
        <v>5701</v>
      </c>
      <c r="FZ295" s="5">
        <v>6317</v>
      </c>
      <c r="GA295" s="5">
        <v>9217</v>
      </c>
      <c r="GB295" s="5">
        <v>5852</v>
      </c>
      <c r="GC295" s="5">
        <v>4129.5</v>
      </c>
      <c r="GD295" s="5">
        <v>39855.5</v>
      </c>
      <c r="GE295" s="5">
        <v>8540</v>
      </c>
      <c r="GF295" s="5">
        <v>6980.25</v>
      </c>
      <c r="GG295" s="5">
        <v>3409.5</v>
      </c>
      <c r="GH295" s="5">
        <v>8968</v>
      </c>
      <c r="GI295" s="5">
        <v>21230.75</v>
      </c>
      <c r="GJ295" s="5">
        <v>20393.5</v>
      </c>
      <c r="GK295" s="5">
        <v>12711.5</v>
      </c>
      <c r="GL295" s="5">
        <v>14834.5</v>
      </c>
      <c r="GM295" s="5">
        <v>12856.5</v>
      </c>
      <c r="GN295" s="5">
        <v>12387.5</v>
      </c>
      <c r="GO295" s="5">
        <v>17917.75</v>
      </c>
      <c r="GP295" s="5">
        <v>20242</v>
      </c>
      <c r="GQ295" s="5">
        <v>18172</v>
      </c>
      <c r="GR295" s="5">
        <v>14040.5</v>
      </c>
      <c r="GS295" s="5">
        <v>21909.25</v>
      </c>
      <c r="GT295" s="5">
        <v>14684.75</v>
      </c>
      <c r="GU295" s="5">
        <v>23149.5</v>
      </c>
      <c r="GV295" s="5">
        <v>9930.75</v>
      </c>
      <c r="GW295" s="5">
        <v>11565.5</v>
      </c>
      <c r="GX295" s="5">
        <v>14328.75</v>
      </c>
      <c r="GY295" s="5">
        <v>5777.5</v>
      </c>
      <c r="GZ295" s="5">
        <v>10498</v>
      </c>
      <c r="HA295" s="5">
        <v>20792.5</v>
      </c>
      <c r="HB295" s="5">
        <v>7863.5</v>
      </c>
      <c r="HC295" s="5">
        <v>14534</v>
      </c>
      <c r="HD295" s="5">
        <v>30243</v>
      </c>
      <c r="HE295" s="5">
        <v>21490.75</v>
      </c>
      <c r="HF295" s="5">
        <v>21080.25</v>
      </c>
      <c r="HG295" s="5">
        <v>11486.5</v>
      </c>
      <c r="HH295" s="5">
        <v>6962.5</v>
      </c>
      <c r="HI295" s="5">
        <v>21457</v>
      </c>
      <c r="HJ295" s="5">
        <v>19450</v>
      </c>
      <c r="HK295" s="5">
        <v>65424.5</v>
      </c>
      <c r="HL295" s="5">
        <v>4257.5</v>
      </c>
      <c r="HM295" s="5">
        <v>10511</v>
      </c>
      <c r="HN295" s="5">
        <v>3675.5</v>
      </c>
      <c r="HO295" s="5">
        <v>1916.5</v>
      </c>
      <c r="HP295" s="5">
        <v>3138</v>
      </c>
      <c r="HQ295" s="5">
        <v>2891.25</v>
      </c>
      <c r="HR295" s="5">
        <v>3503</v>
      </c>
      <c r="HS295" s="5">
        <v>2406.75</v>
      </c>
      <c r="HT295" s="5">
        <v>2461.75</v>
      </c>
      <c r="HU295" s="5">
        <v>3129.25</v>
      </c>
      <c r="HV295" s="5">
        <v>3208.5</v>
      </c>
      <c r="HW295" s="5">
        <v>4990.5</v>
      </c>
      <c r="HX295" s="5">
        <v>3892</v>
      </c>
      <c r="HY295" s="5">
        <v>3338.25</v>
      </c>
      <c r="HZ295" s="5">
        <v>4102.25</v>
      </c>
      <c r="IA295" s="5">
        <v>2290.25</v>
      </c>
      <c r="IB295" s="5">
        <v>3724</v>
      </c>
      <c r="IC295" s="5">
        <v>4066</v>
      </c>
      <c r="ID295" s="5">
        <v>3368</v>
      </c>
      <c r="IE295" s="5">
        <v>3303</v>
      </c>
      <c r="IF295" s="5">
        <v>3592.75</v>
      </c>
      <c r="IG295" s="5">
        <v>4341</v>
      </c>
      <c r="IH295" s="5">
        <v>3549.5</v>
      </c>
      <c r="II295" s="5">
        <v>3344.5</v>
      </c>
      <c r="IJ295" s="5">
        <v>3883</v>
      </c>
      <c r="IK295" s="5">
        <v>3963</v>
      </c>
      <c r="IL295" s="5">
        <v>2628.5</v>
      </c>
      <c r="IM295" s="5">
        <v>3021.5</v>
      </c>
      <c r="IN295" s="5">
        <v>4571.5</v>
      </c>
      <c r="IO295" s="5">
        <v>3327.75</v>
      </c>
      <c r="IP295" s="5">
        <v>3632.5</v>
      </c>
      <c r="IQ295" s="5">
        <v>2795</v>
      </c>
      <c r="IR295" s="5">
        <v>3048.5</v>
      </c>
      <c r="IS295" s="5">
        <v>2856961</v>
      </c>
      <c r="IT295" s="5">
        <v>2449062</v>
      </c>
      <c r="IU295" s="5">
        <v>3182804.5</v>
      </c>
      <c r="IV295" s="5">
        <v>2079498</v>
      </c>
      <c r="IW295" s="5">
        <v>2654954</v>
      </c>
      <c r="IX295" s="5">
        <v>1789954</v>
      </c>
      <c r="IY295" s="5">
        <v>2556326</v>
      </c>
      <c r="IZ295" s="5">
        <v>2240238.5</v>
      </c>
      <c r="JA295" s="5">
        <v>2727776</v>
      </c>
      <c r="JB295" s="5">
        <v>2451118</v>
      </c>
      <c r="JC295" s="5">
        <v>3130928</v>
      </c>
      <c r="JD295" s="5">
        <v>2695721</v>
      </c>
      <c r="JE295" s="5">
        <v>3390214.5</v>
      </c>
      <c r="JF295" s="5">
        <v>2317118</v>
      </c>
      <c r="JG295" s="5">
        <v>1915037</v>
      </c>
      <c r="JH295" s="5">
        <v>2431519.5</v>
      </c>
      <c r="JI295" s="5">
        <v>867103</v>
      </c>
      <c r="JJ295" s="5">
        <v>1799827</v>
      </c>
      <c r="JK295" s="5">
        <v>3078812.5</v>
      </c>
      <c r="JL295" s="5">
        <v>1203139</v>
      </c>
      <c r="JM295" s="5">
        <v>2117998</v>
      </c>
      <c r="JN295" s="5">
        <v>2272974</v>
      </c>
      <c r="JO295" s="5">
        <v>2557749</v>
      </c>
      <c r="JP295" s="5">
        <v>2936998</v>
      </c>
      <c r="JQ295" s="5">
        <v>1880683</v>
      </c>
      <c r="JR295" s="5">
        <v>517845</v>
      </c>
      <c r="JS295" s="5">
        <v>3622370</v>
      </c>
      <c r="JT295" s="5">
        <v>3077988.5</v>
      </c>
      <c r="JU295" s="5">
        <v>3258883</v>
      </c>
      <c r="JV295" s="5">
        <v>4401</v>
      </c>
      <c r="JW295" s="5">
        <v>3460917</v>
      </c>
      <c r="JX295" s="5">
        <v>2043934.5</v>
      </c>
      <c r="JY295" s="5">
        <v>1526474.5</v>
      </c>
      <c r="JZ295" s="5">
        <v>1955858</v>
      </c>
      <c r="KA295" s="5">
        <v>1297836</v>
      </c>
      <c r="KB295" s="5">
        <v>1636014</v>
      </c>
      <c r="KC295" s="5">
        <v>940774</v>
      </c>
      <c r="KD295" s="5">
        <v>982340.5</v>
      </c>
      <c r="KE295" s="5">
        <v>1083978</v>
      </c>
      <c r="KF295" s="5">
        <v>2113019.5</v>
      </c>
      <c r="KG295" s="5">
        <v>1379912.5</v>
      </c>
      <c r="KH295" s="5">
        <v>2283819.5</v>
      </c>
      <c r="KI295" s="5">
        <v>982394.5</v>
      </c>
      <c r="KJ295" s="5">
        <v>2510250.5</v>
      </c>
      <c r="KK295" s="5">
        <v>1485495</v>
      </c>
      <c r="KL295" s="5">
        <v>453545</v>
      </c>
      <c r="KM295" s="5">
        <v>371819</v>
      </c>
      <c r="KN295" s="5">
        <v>18533</v>
      </c>
      <c r="KO295" s="5">
        <v>1243310</v>
      </c>
      <c r="KP295" s="5">
        <v>2142870</v>
      </c>
      <c r="KQ295" s="5">
        <v>6744</v>
      </c>
      <c r="KR295" s="5">
        <v>1146163</v>
      </c>
      <c r="KS295" s="5">
        <v>104145</v>
      </c>
      <c r="KT295" s="5">
        <v>183866</v>
      </c>
      <c r="KU295" s="5">
        <v>1825216</v>
      </c>
      <c r="KV295" s="5">
        <v>551670</v>
      </c>
      <c r="KW295" s="5">
        <v>71994</v>
      </c>
      <c r="KX295" s="5">
        <v>2874163</v>
      </c>
      <c r="KY295" s="5">
        <v>1655723</v>
      </c>
      <c r="KZ295" s="5">
        <v>919963</v>
      </c>
      <c r="LA295" s="5">
        <v>2685</v>
      </c>
      <c r="LB295" s="5">
        <v>950604</v>
      </c>
      <c r="LC295" s="5">
        <v>1544707</v>
      </c>
      <c r="LD295" s="5">
        <v>1261430</v>
      </c>
      <c r="LE295" s="5">
        <v>1915803</v>
      </c>
      <c r="LF295" s="5">
        <v>618234</v>
      </c>
      <c r="LG295" s="5">
        <v>1268270</v>
      </c>
      <c r="LH295" s="5">
        <v>580816.5</v>
      </c>
      <c r="LI295" s="5">
        <v>1101189.5</v>
      </c>
      <c r="LJ295" s="5">
        <v>903676</v>
      </c>
      <c r="LK295" s="5">
        <v>1043554.5</v>
      </c>
      <c r="LL295" s="5">
        <v>919101</v>
      </c>
      <c r="LM295" s="5">
        <v>1765092</v>
      </c>
      <c r="LN295" s="5">
        <v>1168384</v>
      </c>
      <c r="LO295" s="5">
        <v>2010797</v>
      </c>
      <c r="LP295" s="5">
        <v>910862</v>
      </c>
      <c r="LQ295" s="5">
        <v>589369.5</v>
      </c>
      <c r="LR295" s="5">
        <v>1000590</v>
      </c>
      <c r="LS295" s="5">
        <v>122854</v>
      </c>
      <c r="LT295" s="5">
        <v>822536</v>
      </c>
      <c r="LU295" s="5">
        <v>1584732</v>
      </c>
      <c r="LV295" s="5">
        <v>81870</v>
      </c>
      <c r="LW295" s="5">
        <v>946834.5</v>
      </c>
      <c r="LX295" s="5">
        <v>863033</v>
      </c>
      <c r="LY295" s="5">
        <v>667635</v>
      </c>
      <c r="LZ295" s="5">
        <v>1591934</v>
      </c>
      <c r="MA295" s="5">
        <v>716078.5</v>
      </c>
      <c r="MB295" s="5">
        <v>305710.5</v>
      </c>
      <c r="MC295" s="5">
        <v>2313875</v>
      </c>
      <c r="MD295" s="5">
        <v>1710613</v>
      </c>
      <c r="ME295" s="5">
        <v>1919377.5</v>
      </c>
      <c r="MF295" s="5">
        <v>2979</v>
      </c>
      <c r="MG295" s="5">
        <v>2284564</v>
      </c>
      <c r="MH295" s="12">
        <v>24529.625929999998</v>
      </c>
      <c r="MI295" s="13">
        <v>18616.73374</v>
      </c>
      <c r="MJ295" s="16">
        <v>12</v>
      </c>
      <c r="MK295" s="17">
        <v>512673</v>
      </c>
      <c r="ML295" s="19">
        <v>33292.562700000002</v>
      </c>
      <c r="MM295" s="19">
        <v>6018.4977600000002</v>
      </c>
      <c r="MN295" s="21">
        <v>17.38208796</v>
      </c>
      <c r="MO295" s="23">
        <v>146640.58900000001</v>
      </c>
      <c r="MP295" s="23">
        <v>42565.328500000003</v>
      </c>
      <c r="MQ295" s="24">
        <v>13462.946099999999</v>
      </c>
      <c r="MR295" s="24">
        <v>23.4516928</v>
      </c>
      <c r="MS295" s="23">
        <v>7506</v>
      </c>
      <c r="MT295" s="24">
        <v>23072</v>
      </c>
      <c r="MU295" s="27">
        <v>6548.5</v>
      </c>
      <c r="MV295" s="23">
        <v>73</v>
      </c>
      <c r="MW295" s="23">
        <v>75914</v>
      </c>
    </row>
    <row r="296" spans="1:361">
      <c r="A296" s="9" t="s">
        <v>294</v>
      </c>
      <c r="B296" s="10" t="s">
        <v>421</v>
      </c>
      <c r="C296" s="10" t="s">
        <v>333</v>
      </c>
      <c r="D296" s="7">
        <v>28</v>
      </c>
      <c r="E296" s="5">
        <v>1836234</v>
      </c>
      <c r="F296" s="5">
        <v>1026850.5</v>
      </c>
      <c r="G296" s="5">
        <v>1320983.75</v>
      </c>
      <c r="H296" s="5">
        <v>1406043.75</v>
      </c>
      <c r="I296" s="5">
        <v>1005687.75</v>
      </c>
      <c r="J296" s="5">
        <v>1251003</v>
      </c>
      <c r="K296" s="5">
        <v>501497.5</v>
      </c>
      <c r="L296" s="5">
        <v>491483.75</v>
      </c>
      <c r="M296" s="5">
        <v>2696333.75</v>
      </c>
      <c r="N296" s="5">
        <v>1163069.25</v>
      </c>
      <c r="O296" s="5">
        <v>2448760</v>
      </c>
      <c r="P296" s="5">
        <v>1183273.5</v>
      </c>
      <c r="Q296" s="5">
        <v>2428249</v>
      </c>
      <c r="R296" s="5">
        <v>1001813.5</v>
      </c>
      <c r="S296" s="5">
        <v>501035.75</v>
      </c>
      <c r="T296" s="5">
        <v>461383.5</v>
      </c>
      <c r="U296" s="5">
        <v>101996.25</v>
      </c>
      <c r="V296" s="5">
        <v>1811466.5</v>
      </c>
      <c r="W296" s="5">
        <v>2094703</v>
      </c>
      <c r="X296" s="5">
        <v>59953</v>
      </c>
      <c r="Y296" s="5">
        <v>1317910</v>
      </c>
      <c r="Z296" s="5">
        <v>83928</v>
      </c>
      <c r="AA296" s="5">
        <v>365064.25</v>
      </c>
      <c r="AB296" s="5">
        <v>1944778</v>
      </c>
      <c r="AC296" s="5">
        <v>403232.5</v>
      </c>
      <c r="AD296" s="5">
        <v>494741.5</v>
      </c>
      <c r="AE296" s="5">
        <v>2532710.5</v>
      </c>
      <c r="AF296" s="5">
        <v>1930311.25</v>
      </c>
      <c r="AG296" s="5">
        <v>745318.5</v>
      </c>
      <c r="AH296" s="5">
        <v>4349.5</v>
      </c>
      <c r="AI296" s="5">
        <v>144003.75</v>
      </c>
      <c r="AJ296" s="5">
        <v>587548.75</v>
      </c>
      <c r="AK296" s="5">
        <v>195308.75</v>
      </c>
      <c r="AL296" s="5">
        <v>431474.25</v>
      </c>
      <c r="AM296" s="5">
        <v>502138</v>
      </c>
      <c r="AN296" s="5">
        <v>338132</v>
      </c>
      <c r="AO296" s="5">
        <v>135636.75</v>
      </c>
      <c r="AP296" s="5">
        <v>38407</v>
      </c>
      <c r="AQ296" s="5">
        <v>39705.5</v>
      </c>
      <c r="AR296" s="5">
        <v>1474108.25</v>
      </c>
      <c r="AS296" s="5">
        <v>247453.25</v>
      </c>
      <c r="AT296" s="5">
        <v>314050.75</v>
      </c>
      <c r="AU296" s="5">
        <v>112948.5</v>
      </c>
      <c r="AV296" s="5">
        <v>619614.5</v>
      </c>
      <c r="AW296" s="5">
        <v>196552.75</v>
      </c>
      <c r="AX296" s="5">
        <v>75464</v>
      </c>
      <c r="AY296" s="5">
        <v>28692</v>
      </c>
      <c r="AZ296" s="5">
        <v>12078.25</v>
      </c>
      <c r="BA296" s="5">
        <v>438116</v>
      </c>
      <c r="BB296" s="5">
        <v>472497</v>
      </c>
      <c r="BC296" s="5">
        <v>9121.75</v>
      </c>
      <c r="BD296" s="5">
        <v>146630.75</v>
      </c>
      <c r="BE296" s="5">
        <v>8122.25</v>
      </c>
      <c r="BF296" s="5">
        <v>28338.5</v>
      </c>
      <c r="BG296" s="5">
        <v>220789.75</v>
      </c>
      <c r="BH296" s="5">
        <v>27868.25</v>
      </c>
      <c r="BI296" s="5">
        <v>102950.25</v>
      </c>
      <c r="BJ296" s="5">
        <v>1160041.5</v>
      </c>
      <c r="BK296" s="5">
        <v>253547.75</v>
      </c>
      <c r="BL296" s="5">
        <v>57982.5</v>
      </c>
      <c r="BM296" s="5">
        <v>3647.75</v>
      </c>
      <c r="BN296" s="5">
        <v>10508</v>
      </c>
      <c r="BO296" s="5">
        <v>53319.5</v>
      </c>
      <c r="BP296" s="5">
        <v>24000</v>
      </c>
      <c r="BQ296" s="5">
        <v>27858</v>
      </c>
      <c r="BR296" s="5">
        <v>31796</v>
      </c>
      <c r="BS296" s="5">
        <v>33078.5</v>
      </c>
      <c r="BT296" s="5">
        <v>35685</v>
      </c>
      <c r="BU296" s="5">
        <v>21558.5</v>
      </c>
      <c r="BV296" s="5">
        <v>31842.5</v>
      </c>
      <c r="BW296" s="5">
        <v>54282.25</v>
      </c>
      <c r="BX296" s="5">
        <v>73604.25</v>
      </c>
      <c r="BY296" s="5">
        <v>64899.25</v>
      </c>
      <c r="BZ296" s="5">
        <v>36291.25</v>
      </c>
      <c r="CA296" s="5">
        <v>41667</v>
      </c>
      <c r="CB296" s="5">
        <v>71473.5</v>
      </c>
      <c r="CC296" s="5">
        <v>19751</v>
      </c>
      <c r="CD296" s="5">
        <v>22760.5</v>
      </c>
      <c r="CE296" s="5">
        <v>52403.75</v>
      </c>
      <c r="CF296" s="5">
        <v>38100.5</v>
      </c>
      <c r="CG296" s="5">
        <v>40636</v>
      </c>
      <c r="CH296" s="5">
        <v>257608</v>
      </c>
      <c r="CI296" s="5">
        <v>35181</v>
      </c>
      <c r="CJ296" s="5">
        <v>59005.25</v>
      </c>
      <c r="CK296" s="5">
        <v>16853</v>
      </c>
      <c r="CL296" s="5">
        <v>54710.5</v>
      </c>
      <c r="CM296" s="5">
        <v>23914</v>
      </c>
      <c r="CN296" s="5">
        <v>15228</v>
      </c>
      <c r="CO296" s="5">
        <v>258868</v>
      </c>
      <c r="CP296" s="5">
        <v>56069.25</v>
      </c>
      <c r="CQ296" s="5">
        <v>38212.75</v>
      </c>
      <c r="CR296" s="5">
        <v>111067</v>
      </c>
      <c r="CS296" s="5">
        <v>803846.75</v>
      </c>
      <c r="CT296" s="5">
        <v>341275</v>
      </c>
      <c r="CU296" s="5">
        <v>225972</v>
      </c>
      <c r="CV296" s="5">
        <v>346675</v>
      </c>
      <c r="CW296" s="5">
        <v>199317</v>
      </c>
      <c r="CX296" s="5">
        <v>326852</v>
      </c>
      <c r="CY296" s="5">
        <v>61387</v>
      </c>
      <c r="CZ296" s="5">
        <v>147572.75</v>
      </c>
      <c r="DA296" s="5">
        <v>168623.75</v>
      </c>
      <c r="DB296" s="5">
        <v>228435.5</v>
      </c>
      <c r="DC296" s="5">
        <v>294743.75</v>
      </c>
      <c r="DD296" s="5">
        <v>182226.5</v>
      </c>
      <c r="DE296" s="5">
        <v>94877</v>
      </c>
      <c r="DF296" s="5">
        <v>99158</v>
      </c>
      <c r="DG296" s="5">
        <v>300310.25</v>
      </c>
      <c r="DH296" s="5">
        <v>134493.5</v>
      </c>
      <c r="DI296" s="5">
        <v>76954</v>
      </c>
      <c r="DJ296" s="5">
        <v>106081.5</v>
      </c>
      <c r="DK296" s="5">
        <v>53629.5</v>
      </c>
      <c r="DL296" s="5">
        <v>65293.75</v>
      </c>
      <c r="DM296" s="5">
        <v>28385.25</v>
      </c>
      <c r="DN296" s="5">
        <v>96761.25</v>
      </c>
      <c r="DO296" s="5">
        <v>45554.25</v>
      </c>
      <c r="DP296" s="5">
        <v>127618.5</v>
      </c>
      <c r="DQ296" s="5">
        <v>167681</v>
      </c>
      <c r="DR296" s="5">
        <v>282044</v>
      </c>
      <c r="DS296" s="5">
        <v>42711.75</v>
      </c>
      <c r="DT296" s="5">
        <v>463856</v>
      </c>
      <c r="DU296" s="5">
        <v>154040.25</v>
      </c>
      <c r="DV296" s="5">
        <v>55924.75</v>
      </c>
      <c r="DW296" s="5">
        <v>6822.5</v>
      </c>
      <c r="DX296" s="5">
        <v>135546.5</v>
      </c>
      <c r="DY296" s="5">
        <v>51237.5</v>
      </c>
      <c r="DZ296" s="5">
        <v>21811.5</v>
      </c>
      <c r="EA296" s="5">
        <v>50986</v>
      </c>
      <c r="EB296" s="5">
        <v>19273.5</v>
      </c>
      <c r="EC296" s="5">
        <v>51502.5</v>
      </c>
      <c r="ED296" s="5">
        <v>3880.25</v>
      </c>
      <c r="EE296" s="5">
        <v>5395.75</v>
      </c>
      <c r="EF296" s="5">
        <v>14635.75</v>
      </c>
      <c r="EG296" s="5">
        <v>31228.75</v>
      </c>
      <c r="EH296" s="5">
        <v>39607.75</v>
      </c>
      <c r="EI296" s="5">
        <v>14317</v>
      </c>
      <c r="EJ296" s="5">
        <v>5067.5</v>
      </c>
      <c r="EK296" s="5">
        <v>30819</v>
      </c>
      <c r="EL296" s="5">
        <v>37704</v>
      </c>
      <c r="EM296" s="5">
        <v>15730.75</v>
      </c>
      <c r="EN296" s="5">
        <v>5013.75</v>
      </c>
      <c r="EO296" s="5">
        <v>12461.5</v>
      </c>
      <c r="EP296" s="5">
        <v>6414.5</v>
      </c>
      <c r="EQ296" s="5">
        <v>13269</v>
      </c>
      <c r="ER296" s="5">
        <v>6391.5</v>
      </c>
      <c r="ES296" s="5">
        <v>6306</v>
      </c>
      <c r="ET296" s="5">
        <v>6790.5</v>
      </c>
      <c r="EU296" s="5">
        <v>6312.5</v>
      </c>
      <c r="EV296" s="5">
        <v>11671.25</v>
      </c>
      <c r="EW296" s="5">
        <v>29801.75</v>
      </c>
      <c r="EX296" s="5">
        <v>4745.5</v>
      </c>
      <c r="EY296" s="5">
        <v>81426</v>
      </c>
      <c r="EZ296" s="5">
        <v>8518.75</v>
      </c>
      <c r="FA296" s="5">
        <v>10022.75</v>
      </c>
      <c r="FB296" s="5">
        <v>3234</v>
      </c>
      <c r="FC296" s="5">
        <v>4677</v>
      </c>
      <c r="FD296" s="5">
        <v>9670</v>
      </c>
      <c r="FE296" s="5">
        <v>5625.5</v>
      </c>
      <c r="FF296" s="5">
        <v>8302</v>
      </c>
      <c r="FG296" s="5">
        <v>5850.25</v>
      </c>
      <c r="FH296" s="5">
        <v>11371.5</v>
      </c>
      <c r="FI296" s="5">
        <v>3110.5</v>
      </c>
      <c r="FJ296" s="5">
        <v>3271.5</v>
      </c>
      <c r="FK296" s="5">
        <v>4544</v>
      </c>
      <c r="FL296" s="5">
        <v>7022.5</v>
      </c>
      <c r="FM296" s="5">
        <v>8538.25</v>
      </c>
      <c r="FN296" s="5">
        <v>5333</v>
      </c>
      <c r="FO296" s="5">
        <v>4002.5</v>
      </c>
      <c r="FP296" s="5">
        <v>4858.25</v>
      </c>
      <c r="FQ296" s="5">
        <v>5174.25</v>
      </c>
      <c r="FR296" s="5">
        <v>6452.5</v>
      </c>
      <c r="FS296" s="5">
        <v>4474</v>
      </c>
      <c r="FT296" s="5">
        <v>9359.5</v>
      </c>
      <c r="FU296" s="5">
        <v>4383.25</v>
      </c>
      <c r="FV296" s="5">
        <v>6321.5</v>
      </c>
      <c r="FW296" s="5">
        <v>5413.25</v>
      </c>
      <c r="FX296" s="5">
        <v>4456.75</v>
      </c>
      <c r="FY296" s="5">
        <v>4174</v>
      </c>
      <c r="FZ296" s="5">
        <v>5036.5</v>
      </c>
      <c r="GA296" s="5">
        <v>5213.25</v>
      </c>
      <c r="GB296" s="5">
        <v>3547.5</v>
      </c>
      <c r="GC296" s="5">
        <v>4397.25</v>
      </c>
      <c r="GD296" s="5">
        <v>6075.75</v>
      </c>
      <c r="GE296" s="5">
        <v>3985.5</v>
      </c>
      <c r="GF296" s="5">
        <v>11281.25</v>
      </c>
      <c r="GG296" s="5">
        <v>3287.75</v>
      </c>
      <c r="GH296" s="5">
        <v>3391.5</v>
      </c>
      <c r="GI296" s="5">
        <v>28127.75</v>
      </c>
      <c r="GJ296" s="5">
        <v>5252.75</v>
      </c>
      <c r="GK296" s="5">
        <v>6092</v>
      </c>
      <c r="GL296" s="5">
        <v>7280</v>
      </c>
      <c r="GM296" s="5">
        <v>7416</v>
      </c>
      <c r="GN296" s="5">
        <v>6283.25</v>
      </c>
      <c r="GO296" s="5">
        <v>11339</v>
      </c>
      <c r="GP296" s="5">
        <v>11114.25</v>
      </c>
      <c r="GQ296" s="5">
        <v>7628.75</v>
      </c>
      <c r="GR296" s="5">
        <v>29191</v>
      </c>
      <c r="GS296" s="5">
        <v>10508.5</v>
      </c>
      <c r="GT296" s="5">
        <v>8472</v>
      </c>
      <c r="GU296" s="5">
        <v>7757</v>
      </c>
      <c r="GV296" s="5">
        <v>14503</v>
      </c>
      <c r="GW296" s="5">
        <v>6018.5</v>
      </c>
      <c r="GX296" s="5">
        <v>8331</v>
      </c>
      <c r="GY296" s="5">
        <v>4588.5</v>
      </c>
      <c r="GZ296" s="5">
        <v>5638.5</v>
      </c>
      <c r="HA296" s="5">
        <v>6848.75</v>
      </c>
      <c r="HB296" s="5">
        <v>4958</v>
      </c>
      <c r="HC296" s="5">
        <v>7736.5</v>
      </c>
      <c r="HD296" s="5">
        <v>7115.75</v>
      </c>
      <c r="HE296" s="5">
        <v>6165.5</v>
      </c>
      <c r="HF296" s="5">
        <v>11634</v>
      </c>
      <c r="HG296" s="5">
        <v>8316.5</v>
      </c>
      <c r="HH296" s="5">
        <v>4774</v>
      </c>
      <c r="HI296" s="5">
        <v>14023</v>
      </c>
      <c r="HJ296" s="5">
        <v>8177.25</v>
      </c>
      <c r="HK296" s="5">
        <v>6435.25</v>
      </c>
      <c r="HL296" s="5">
        <v>8352</v>
      </c>
      <c r="HM296" s="5">
        <v>3680.25</v>
      </c>
      <c r="HN296" s="5">
        <v>3815</v>
      </c>
      <c r="HO296" s="5">
        <v>1969.25</v>
      </c>
      <c r="HP296" s="5">
        <v>3174.75</v>
      </c>
      <c r="HQ296" s="5">
        <v>2992</v>
      </c>
      <c r="HR296" s="5">
        <v>3699.25</v>
      </c>
      <c r="HS296" s="5">
        <v>2513</v>
      </c>
      <c r="HT296" s="5">
        <v>2309</v>
      </c>
      <c r="HU296" s="5">
        <v>3177</v>
      </c>
      <c r="HV296" s="5">
        <v>3354</v>
      </c>
      <c r="HW296" s="5">
        <v>5076.5</v>
      </c>
      <c r="HX296" s="5">
        <v>3892.5</v>
      </c>
      <c r="HY296" s="5">
        <v>3165.25</v>
      </c>
      <c r="HZ296" s="5">
        <v>4030.5</v>
      </c>
      <c r="IA296" s="5">
        <v>2163.5</v>
      </c>
      <c r="IB296" s="5">
        <v>3781.75</v>
      </c>
      <c r="IC296" s="5">
        <v>3948.75</v>
      </c>
      <c r="ID296" s="5">
        <v>3476.75</v>
      </c>
      <c r="IE296" s="5">
        <v>3242.5</v>
      </c>
      <c r="IF296" s="5">
        <v>3721</v>
      </c>
      <c r="IG296" s="5">
        <v>4317.75</v>
      </c>
      <c r="IH296" s="5">
        <v>3556.5</v>
      </c>
      <c r="II296" s="5">
        <v>3407</v>
      </c>
      <c r="IJ296" s="5">
        <v>3771.5</v>
      </c>
      <c r="IK296" s="5">
        <v>4055.25</v>
      </c>
      <c r="IL296" s="5">
        <v>2693</v>
      </c>
      <c r="IM296" s="5">
        <v>2948.25</v>
      </c>
      <c r="IN296" s="5">
        <v>4240.5</v>
      </c>
      <c r="IO296" s="5">
        <v>3168.5</v>
      </c>
      <c r="IP296" s="5">
        <v>3658.5</v>
      </c>
      <c r="IQ296" s="5">
        <v>2834.5</v>
      </c>
      <c r="IR296" s="5">
        <v>3021</v>
      </c>
      <c r="IS296" s="5">
        <v>2737373</v>
      </c>
      <c r="IT296" s="5">
        <v>2280245</v>
      </c>
      <c r="IU296" s="5">
        <v>2517865</v>
      </c>
      <c r="IV296" s="5">
        <v>2130561.5</v>
      </c>
      <c r="IW296" s="5">
        <v>2364535.5</v>
      </c>
      <c r="IX296" s="5">
        <v>1439963</v>
      </c>
      <c r="IY296" s="5">
        <v>1157018</v>
      </c>
      <c r="IZ296" s="5">
        <v>1152917</v>
      </c>
      <c r="JA296" s="5">
        <v>3144049.5</v>
      </c>
      <c r="JB296" s="5">
        <v>2243466.5</v>
      </c>
      <c r="JC296" s="5">
        <v>2521815</v>
      </c>
      <c r="JD296" s="5">
        <v>1816516</v>
      </c>
      <c r="JE296" s="5">
        <v>3237926.5</v>
      </c>
      <c r="JF296" s="5">
        <v>2035092.5</v>
      </c>
      <c r="JG296" s="5">
        <v>1664671</v>
      </c>
      <c r="JH296" s="5">
        <v>460485</v>
      </c>
      <c r="JI296" s="5">
        <v>132548.5</v>
      </c>
      <c r="JJ296" s="5">
        <v>1799476</v>
      </c>
      <c r="JK296" s="5">
        <v>2946022</v>
      </c>
      <c r="JL296" s="5">
        <v>101320.5</v>
      </c>
      <c r="JM296" s="5">
        <v>1572221</v>
      </c>
      <c r="JN296" s="5">
        <v>253466</v>
      </c>
      <c r="JO296" s="5">
        <v>565853</v>
      </c>
      <c r="JP296" s="5">
        <v>2260427.5</v>
      </c>
      <c r="JQ296" s="5">
        <v>558695</v>
      </c>
      <c r="JR296" s="5">
        <v>939962</v>
      </c>
      <c r="JS296" s="5">
        <v>3160982</v>
      </c>
      <c r="JT296" s="5">
        <v>2206645.5</v>
      </c>
      <c r="JU296" s="5">
        <v>2293285.5</v>
      </c>
      <c r="JV296" s="5">
        <v>4031.5</v>
      </c>
      <c r="JW296" s="5">
        <v>117257</v>
      </c>
      <c r="JX296" s="5">
        <v>2139496</v>
      </c>
      <c r="JY296" s="5">
        <v>1354701</v>
      </c>
      <c r="JZ296" s="5">
        <v>2010695</v>
      </c>
      <c r="KA296" s="5">
        <v>1174656</v>
      </c>
      <c r="KB296" s="5">
        <v>1377261</v>
      </c>
      <c r="KC296" s="5">
        <v>898506</v>
      </c>
      <c r="KD296" s="5">
        <v>987118</v>
      </c>
      <c r="KE296" s="5">
        <v>884390.5</v>
      </c>
      <c r="KF296" s="5">
        <v>2105780</v>
      </c>
      <c r="KG296" s="5">
        <v>1270752</v>
      </c>
      <c r="KH296" s="5">
        <v>2315314</v>
      </c>
      <c r="KI296" s="5">
        <v>1373824</v>
      </c>
      <c r="KJ296" s="5">
        <v>2369508</v>
      </c>
      <c r="KK296" s="5">
        <v>1384662</v>
      </c>
      <c r="KL296" s="5">
        <v>492036.5</v>
      </c>
      <c r="KM296" s="5">
        <v>459259</v>
      </c>
      <c r="KN296" s="5">
        <v>11658</v>
      </c>
      <c r="KO296" s="5">
        <v>1366051</v>
      </c>
      <c r="KP296" s="5">
        <v>1873161</v>
      </c>
      <c r="KQ296" s="5">
        <v>7658</v>
      </c>
      <c r="KR296" s="5">
        <v>971597</v>
      </c>
      <c r="KS296" s="5">
        <v>62143</v>
      </c>
      <c r="KT296" s="5">
        <v>250441</v>
      </c>
      <c r="KU296" s="5">
        <v>1916807.5</v>
      </c>
      <c r="KV296" s="5">
        <v>501706</v>
      </c>
      <c r="KW296" s="5">
        <v>101220</v>
      </c>
      <c r="KX296" s="5">
        <v>2825145</v>
      </c>
      <c r="KY296" s="5">
        <v>1979424.5</v>
      </c>
      <c r="KZ296" s="5">
        <v>1317169</v>
      </c>
      <c r="LA296" s="5">
        <v>3076.5</v>
      </c>
      <c r="LB296" s="5">
        <v>1044975</v>
      </c>
      <c r="LC296" s="5">
        <v>1894484</v>
      </c>
      <c r="LD296" s="5">
        <v>1644287</v>
      </c>
      <c r="LE296" s="5">
        <v>1657993.5</v>
      </c>
      <c r="LF296" s="5">
        <v>1262268</v>
      </c>
      <c r="LG296" s="5">
        <v>1546075.5</v>
      </c>
      <c r="LH296" s="5">
        <v>768775</v>
      </c>
      <c r="LI296" s="5">
        <v>357843</v>
      </c>
      <c r="LJ296" s="5">
        <v>579571.5</v>
      </c>
      <c r="LK296" s="5">
        <v>2157314</v>
      </c>
      <c r="LL296" s="5">
        <v>1277320</v>
      </c>
      <c r="LM296" s="5">
        <v>1694670</v>
      </c>
      <c r="LN296" s="5">
        <v>773406</v>
      </c>
      <c r="LO296" s="5">
        <v>2381585</v>
      </c>
      <c r="LP296" s="5">
        <v>1154411</v>
      </c>
      <c r="LQ296" s="5">
        <v>1023684</v>
      </c>
      <c r="LR296" s="5">
        <v>154755</v>
      </c>
      <c r="LS296" s="5">
        <v>87175</v>
      </c>
      <c r="LT296" s="5">
        <v>1087176</v>
      </c>
      <c r="LU296" s="5">
        <v>2139542.5</v>
      </c>
      <c r="LV296" s="5">
        <v>11125</v>
      </c>
      <c r="LW296" s="5">
        <v>790427</v>
      </c>
      <c r="LX296" s="5">
        <v>77443.5</v>
      </c>
      <c r="LY296" s="5">
        <v>48914</v>
      </c>
      <c r="LZ296" s="5">
        <v>1316913.5</v>
      </c>
      <c r="MA296" s="5">
        <v>267088.5</v>
      </c>
      <c r="MB296" s="5">
        <v>774666.5</v>
      </c>
      <c r="MC296" s="5">
        <v>2012516</v>
      </c>
      <c r="MD296" s="5">
        <v>1243906</v>
      </c>
      <c r="ME296" s="5">
        <v>1431897.5</v>
      </c>
      <c r="MF296" s="5">
        <v>3538.5</v>
      </c>
      <c r="MG296" s="5">
        <v>363083.5</v>
      </c>
      <c r="MH296" s="12">
        <v>32058.85526</v>
      </c>
      <c r="MI296" s="13">
        <v>19118.924490000001</v>
      </c>
      <c r="MJ296" s="16">
        <v>47.398843900000003</v>
      </c>
      <c r="MK296" s="17">
        <v>491826</v>
      </c>
      <c r="ML296" s="19">
        <v>37307.807200000003</v>
      </c>
      <c r="MM296" s="19">
        <v>8505.3582999999999</v>
      </c>
      <c r="MN296" s="21">
        <v>18.001674569999999</v>
      </c>
      <c r="MO296" s="23">
        <v>66932.872199999998</v>
      </c>
      <c r="MP296" s="23">
        <v>44295.888299999999</v>
      </c>
      <c r="MQ296" s="24">
        <v>16750.2709</v>
      </c>
      <c r="MR296" s="24">
        <v>25.344424199999999</v>
      </c>
      <c r="MS296" s="23">
        <v>28573</v>
      </c>
      <c r="MT296" s="24">
        <v>14812</v>
      </c>
      <c r="MU296" s="27">
        <v>1949.6</v>
      </c>
      <c r="MV296" s="23">
        <v>12</v>
      </c>
      <c r="MW296" s="23">
        <v>101913</v>
      </c>
    </row>
    <row r="297" spans="1:361">
      <c r="A297" s="9" t="s">
        <v>295</v>
      </c>
      <c r="B297" s="10" t="s">
        <v>422</v>
      </c>
      <c r="C297" s="10" t="s">
        <v>333</v>
      </c>
      <c r="D297" s="7">
        <v>28</v>
      </c>
      <c r="E297" s="5">
        <v>2072618</v>
      </c>
      <c r="F297" s="5">
        <v>413411.25</v>
      </c>
      <c r="G297" s="5">
        <v>755656</v>
      </c>
      <c r="H297" s="5">
        <v>706282.5</v>
      </c>
      <c r="I297" s="5">
        <v>316542.5</v>
      </c>
      <c r="J297" s="5">
        <v>408377.25</v>
      </c>
      <c r="K297" s="5">
        <v>270418.5</v>
      </c>
      <c r="L297" s="5">
        <v>217487.25</v>
      </c>
      <c r="M297" s="5">
        <v>1419843.25</v>
      </c>
      <c r="N297" s="5">
        <v>718724.25</v>
      </c>
      <c r="O297" s="5">
        <v>950595.5</v>
      </c>
      <c r="P297" s="5">
        <v>463613.75</v>
      </c>
      <c r="Q297" s="5">
        <v>1267800.25</v>
      </c>
      <c r="R297" s="5">
        <v>870309.5</v>
      </c>
      <c r="S297" s="5">
        <v>140457.75</v>
      </c>
      <c r="T297" s="5">
        <v>138910</v>
      </c>
      <c r="U297" s="5">
        <v>27777.5</v>
      </c>
      <c r="V297" s="5">
        <v>1089649.75</v>
      </c>
      <c r="W297" s="5">
        <v>1485725.5</v>
      </c>
      <c r="X297" s="5">
        <v>8338.75</v>
      </c>
      <c r="Y297" s="5">
        <v>580870.5</v>
      </c>
      <c r="Z297" s="5">
        <v>34462</v>
      </c>
      <c r="AA297" s="5">
        <v>151349</v>
      </c>
      <c r="AB297" s="5">
        <v>846242.25</v>
      </c>
      <c r="AC297" s="5">
        <v>70960.5</v>
      </c>
      <c r="AD297" s="5">
        <v>93815</v>
      </c>
      <c r="AE297" s="5">
        <v>2303345.5</v>
      </c>
      <c r="AF297" s="5">
        <v>649051.25</v>
      </c>
      <c r="AG297" s="5">
        <v>226481</v>
      </c>
      <c r="AH297" s="5">
        <v>3288.5</v>
      </c>
      <c r="AI297" s="5">
        <v>1228643.5</v>
      </c>
      <c r="AJ297" s="5">
        <v>586247.25</v>
      </c>
      <c r="AK297" s="5">
        <v>70161</v>
      </c>
      <c r="AL297" s="5">
        <v>328903</v>
      </c>
      <c r="AM297" s="5">
        <v>319437.5</v>
      </c>
      <c r="AN297" s="5">
        <v>73375.25</v>
      </c>
      <c r="AO297" s="5">
        <v>91831</v>
      </c>
      <c r="AP297" s="5">
        <v>59758</v>
      </c>
      <c r="AQ297" s="5">
        <v>46911.5</v>
      </c>
      <c r="AR297" s="5">
        <v>867376</v>
      </c>
      <c r="AS297" s="5">
        <v>142887</v>
      </c>
      <c r="AT297" s="5">
        <v>275573.75</v>
      </c>
      <c r="AU297" s="5">
        <v>119561.25</v>
      </c>
      <c r="AV297" s="5">
        <v>573835</v>
      </c>
      <c r="AW297" s="5">
        <v>223312</v>
      </c>
      <c r="AX297" s="5">
        <v>20038</v>
      </c>
      <c r="AY297" s="5">
        <v>28563.5</v>
      </c>
      <c r="AZ297" s="5">
        <v>10637.75</v>
      </c>
      <c r="BA297" s="5">
        <v>471982</v>
      </c>
      <c r="BB297" s="5">
        <v>685295</v>
      </c>
      <c r="BC297" s="5">
        <v>5544</v>
      </c>
      <c r="BD297" s="5">
        <v>157748.75</v>
      </c>
      <c r="BE297" s="5">
        <v>8602.5</v>
      </c>
      <c r="BF297" s="5">
        <v>39825</v>
      </c>
      <c r="BG297" s="5">
        <v>216611</v>
      </c>
      <c r="BH297" s="5">
        <v>28562</v>
      </c>
      <c r="BI297" s="5">
        <v>16202</v>
      </c>
      <c r="BJ297" s="5">
        <v>1238574</v>
      </c>
      <c r="BK297" s="5">
        <v>193043</v>
      </c>
      <c r="BL297" s="5">
        <v>27410</v>
      </c>
      <c r="BM297" s="5">
        <v>3552.75</v>
      </c>
      <c r="BN297" s="5">
        <v>241843</v>
      </c>
      <c r="BO297" s="5">
        <v>245349</v>
      </c>
      <c r="BP297" s="5">
        <v>154049.75</v>
      </c>
      <c r="BQ297" s="5">
        <v>257941.5</v>
      </c>
      <c r="BR297" s="5">
        <v>165834</v>
      </c>
      <c r="BS297" s="5">
        <v>161049.5</v>
      </c>
      <c r="BT297" s="5">
        <v>110867.25</v>
      </c>
      <c r="BU297" s="5">
        <v>126524</v>
      </c>
      <c r="BV297" s="5">
        <v>135320.5</v>
      </c>
      <c r="BW297" s="5">
        <v>250949.75</v>
      </c>
      <c r="BX297" s="5">
        <v>126807</v>
      </c>
      <c r="BY297" s="5">
        <v>192747</v>
      </c>
      <c r="BZ297" s="5">
        <v>131335</v>
      </c>
      <c r="CA297" s="5">
        <v>64729</v>
      </c>
      <c r="CB297" s="5">
        <v>160433.25</v>
      </c>
      <c r="CC297" s="5">
        <v>60353.5</v>
      </c>
      <c r="CD297" s="5">
        <v>123532.75</v>
      </c>
      <c r="CE297" s="5">
        <v>206658</v>
      </c>
      <c r="CF297" s="5">
        <v>51878.5</v>
      </c>
      <c r="CG297" s="5">
        <v>70573.25</v>
      </c>
      <c r="CH297" s="5">
        <v>533944.5</v>
      </c>
      <c r="CI297" s="5">
        <v>119364.25</v>
      </c>
      <c r="CJ297" s="5">
        <v>156007.5</v>
      </c>
      <c r="CK297" s="5">
        <v>149608</v>
      </c>
      <c r="CL297" s="5">
        <v>173048.5</v>
      </c>
      <c r="CM297" s="5">
        <v>99094.25</v>
      </c>
      <c r="CN297" s="5">
        <v>37546</v>
      </c>
      <c r="CO297" s="5">
        <v>231058</v>
      </c>
      <c r="CP297" s="5">
        <v>178193.5</v>
      </c>
      <c r="CQ297" s="5">
        <v>203607.75</v>
      </c>
      <c r="CR297" s="5">
        <v>93142</v>
      </c>
      <c r="CS297" s="5">
        <v>136711</v>
      </c>
      <c r="CT297" s="5">
        <v>27321.25</v>
      </c>
      <c r="CU297" s="5">
        <v>15658.75</v>
      </c>
      <c r="CV297" s="5">
        <v>27742.5</v>
      </c>
      <c r="CW297" s="5">
        <v>20138.25</v>
      </c>
      <c r="CX297" s="5">
        <v>21830.5</v>
      </c>
      <c r="CY297" s="5">
        <v>29719.5</v>
      </c>
      <c r="CZ297" s="5">
        <v>71967.5</v>
      </c>
      <c r="DA297" s="5">
        <v>37392</v>
      </c>
      <c r="DB297" s="5">
        <v>31122.5</v>
      </c>
      <c r="DC297" s="5">
        <v>21255</v>
      </c>
      <c r="DD297" s="5">
        <v>88029.75</v>
      </c>
      <c r="DE297" s="5">
        <v>53356</v>
      </c>
      <c r="DF297" s="5">
        <v>24633</v>
      </c>
      <c r="DG297" s="5">
        <v>18416.25</v>
      </c>
      <c r="DH297" s="5">
        <v>10299</v>
      </c>
      <c r="DI297" s="5">
        <v>39361.5</v>
      </c>
      <c r="DJ297" s="5">
        <v>6075.5</v>
      </c>
      <c r="DK297" s="5">
        <v>21372.25</v>
      </c>
      <c r="DL297" s="5">
        <v>21953</v>
      </c>
      <c r="DM297" s="5">
        <v>7667.5</v>
      </c>
      <c r="DN297" s="5">
        <v>44733</v>
      </c>
      <c r="DO297" s="5">
        <v>11640.75</v>
      </c>
      <c r="DP297" s="5">
        <v>57149.75</v>
      </c>
      <c r="DQ297" s="5">
        <v>77443.25</v>
      </c>
      <c r="DR297" s="5">
        <v>46628</v>
      </c>
      <c r="DS297" s="5">
        <v>5621</v>
      </c>
      <c r="DT297" s="5">
        <v>43059.25</v>
      </c>
      <c r="DU297" s="5">
        <v>59425.25</v>
      </c>
      <c r="DV297" s="5">
        <v>22481</v>
      </c>
      <c r="DW297" s="5">
        <v>6635.75</v>
      </c>
      <c r="DX297" s="5">
        <v>51270.5</v>
      </c>
      <c r="DY297" s="5">
        <v>5230.5</v>
      </c>
      <c r="DZ297" s="5">
        <v>2435.75</v>
      </c>
      <c r="EA297" s="5">
        <v>3757.5</v>
      </c>
      <c r="EB297" s="5">
        <v>3463</v>
      </c>
      <c r="EC297" s="5">
        <v>4600.5</v>
      </c>
      <c r="ED297" s="5">
        <v>2762</v>
      </c>
      <c r="EE297" s="5">
        <v>2938</v>
      </c>
      <c r="EF297" s="5">
        <v>3671.75</v>
      </c>
      <c r="EG297" s="5">
        <v>4224.5</v>
      </c>
      <c r="EH297" s="5">
        <v>5520.25</v>
      </c>
      <c r="EI297" s="5">
        <v>5986.5</v>
      </c>
      <c r="EJ297" s="5">
        <v>3676.75</v>
      </c>
      <c r="EK297" s="5">
        <v>5250</v>
      </c>
      <c r="EL297" s="5">
        <v>2906.5</v>
      </c>
      <c r="EM297" s="5">
        <v>4166</v>
      </c>
      <c r="EN297" s="5">
        <v>3983</v>
      </c>
      <c r="EO297" s="5">
        <v>3497</v>
      </c>
      <c r="EP297" s="5">
        <v>3737.5</v>
      </c>
      <c r="EQ297" s="5">
        <v>4735.5</v>
      </c>
      <c r="ER297" s="5">
        <v>4868.25</v>
      </c>
      <c r="ES297" s="5">
        <v>3959.5</v>
      </c>
      <c r="ET297" s="5">
        <v>3674</v>
      </c>
      <c r="EU297" s="5">
        <v>4391.5</v>
      </c>
      <c r="EV297" s="5">
        <v>5180.75</v>
      </c>
      <c r="EW297" s="5">
        <v>3136.25</v>
      </c>
      <c r="EX297" s="5">
        <v>4056</v>
      </c>
      <c r="EY297" s="5">
        <v>5627.5</v>
      </c>
      <c r="EZ297" s="5">
        <v>4029.75</v>
      </c>
      <c r="FA297" s="5">
        <v>4412.25</v>
      </c>
      <c r="FB297" s="5">
        <v>4552.75</v>
      </c>
      <c r="FC297" s="5">
        <v>4548</v>
      </c>
      <c r="FD297" s="5">
        <v>7134.25</v>
      </c>
      <c r="FE297" s="5">
        <v>3423</v>
      </c>
      <c r="FF297" s="5">
        <v>6370.75</v>
      </c>
      <c r="FG297" s="5">
        <v>5749</v>
      </c>
      <c r="FH297" s="5">
        <v>7114.5</v>
      </c>
      <c r="FI297" s="5">
        <v>4975</v>
      </c>
      <c r="FJ297" s="5">
        <v>4840.75</v>
      </c>
      <c r="FK297" s="5">
        <v>5717</v>
      </c>
      <c r="FL297" s="5">
        <v>7500.5</v>
      </c>
      <c r="FM297" s="5">
        <v>8565</v>
      </c>
      <c r="FN297" s="5">
        <v>12056.5</v>
      </c>
      <c r="FO297" s="5">
        <v>6660.5</v>
      </c>
      <c r="FP297" s="5">
        <v>5148</v>
      </c>
      <c r="FQ297" s="5">
        <v>5605.5</v>
      </c>
      <c r="FR297" s="5">
        <v>5471</v>
      </c>
      <c r="FS297" s="5">
        <v>5209</v>
      </c>
      <c r="FT297" s="5">
        <v>4678.75</v>
      </c>
      <c r="FU297" s="5">
        <v>4151.75</v>
      </c>
      <c r="FV297" s="5">
        <v>5048</v>
      </c>
      <c r="FW297" s="5">
        <v>4734.75</v>
      </c>
      <c r="FX297" s="5">
        <v>6200</v>
      </c>
      <c r="FY297" s="5">
        <v>5057</v>
      </c>
      <c r="FZ297" s="5">
        <v>5279.5</v>
      </c>
      <c r="GA297" s="5">
        <v>10804.5</v>
      </c>
      <c r="GB297" s="5">
        <v>3722</v>
      </c>
      <c r="GC297" s="5">
        <v>12455.25</v>
      </c>
      <c r="GD297" s="5">
        <v>8834.5</v>
      </c>
      <c r="GE297" s="5">
        <v>7511</v>
      </c>
      <c r="GF297" s="5">
        <v>17800.5</v>
      </c>
      <c r="GG297" s="5">
        <v>4389</v>
      </c>
      <c r="GH297" s="5">
        <v>6733.5</v>
      </c>
      <c r="GI297" s="5">
        <v>8966.5</v>
      </c>
      <c r="GJ297" s="5">
        <v>4099.25</v>
      </c>
      <c r="GK297" s="5">
        <v>7251.5</v>
      </c>
      <c r="GL297" s="5">
        <v>5902.5</v>
      </c>
      <c r="GM297" s="5">
        <v>7948.5</v>
      </c>
      <c r="GN297" s="5">
        <v>6716</v>
      </c>
      <c r="GO297" s="5">
        <v>7379.5</v>
      </c>
      <c r="GP297" s="5">
        <v>10120</v>
      </c>
      <c r="GQ297" s="5">
        <v>8471.5</v>
      </c>
      <c r="GR297" s="5">
        <v>9406.75</v>
      </c>
      <c r="GS297" s="5">
        <v>12190.5</v>
      </c>
      <c r="GT297" s="5">
        <v>7930.25</v>
      </c>
      <c r="GU297" s="5">
        <v>13822.5</v>
      </c>
      <c r="GV297" s="5">
        <v>6292.5</v>
      </c>
      <c r="GW297" s="5">
        <v>5313.5</v>
      </c>
      <c r="GX297" s="5">
        <v>6532.5</v>
      </c>
      <c r="GY297" s="5">
        <v>3952.75</v>
      </c>
      <c r="GZ297" s="5">
        <v>9384.5</v>
      </c>
      <c r="HA297" s="5">
        <v>109167.5</v>
      </c>
      <c r="HB297" s="5">
        <v>4962.5</v>
      </c>
      <c r="HC297" s="5">
        <v>8139</v>
      </c>
      <c r="HD297" s="5">
        <v>6533</v>
      </c>
      <c r="HE297" s="5">
        <v>9866.25</v>
      </c>
      <c r="HF297" s="5">
        <v>11429.25</v>
      </c>
      <c r="HG297" s="5">
        <v>5835.5</v>
      </c>
      <c r="HH297" s="5">
        <v>4103.75</v>
      </c>
      <c r="HI297" s="5">
        <v>11633.25</v>
      </c>
      <c r="HJ297" s="5">
        <v>8298.5</v>
      </c>
      <c r="HK297" s="5">
        <v>6987</v>
      </c>
      <c r="HL297" s="5">
        <v>3678.5</v>
      </c>
      <c r="HM297" s="5">
        <v>1443151.5</v>
      </c>
      <c r="HN297" s="5">
        <v>4142.75</v>
      </c>
      <c r="HO297" s="5">
        <v>1946.75</v>
      </c>
      <c r="HP297" s="5">
        <v>3533.25</v>
      </c>
      <c r="HQ297" s="5">
        <v>3076.5</v>
      </c>
      <c r="HR297" s="5">
        <v>3592.25</v>
      </c>
      <c r="HS297" s="5">
        <v>2577.75</v>
      </c>
      <c r="HT297" s="5">
        <v>2435.75</v>
      </c>
      <c r="HU297" s="5">
        <v>3186</v>
      </c>
      <c r="HV297" s="5">
        <v>3631.5</v>
      </c>
      <c r="HW297" s="5">
        <v>5121</v>
      </c>
      <c r="HX297" s="5">
        <v>4733</v>
      </c>
      <c r="HY297" s="5">
        <v>3285.75</v>
      </c>
      <c r="HZ297" s="5">
        <v>4010</v>
      </c>
      <c r="IA297" s="5">
        <v>2763</v>
      </c>
      <c r="IB297" s="5">
        <v>3797.5</v>
      </c>
      <c r="IC297" s="5">
        <v>4042.5</v>
      </c>
      <c r="ID297" s="5">
        <v>3513</v>
      </c>
      <c r="IE297" s="5">
        <v>3306</v>
      </c>
      <c r="IF297" s="5">
        <v>3736</v>
      </c>
      <c r="IG297" s="5">
        <v>4366.5</v>
      </c>
      <c r="IH297" s="5">
        <v>3819.5</v>
      </c>
      <c r="II297" s="5">
        <v>3530.25</v>
      </c>
      <c r="IJ297" s="5">
        <v>3877.5</v>
      </c>
      <c r="IK297" s="5">
        <v>4516.75</v>
      </c>
      <c r="IL297" s="5">
        <v>2763.5</v>
      </c>
      <c r="IM297" s="5">
        <v>3189.75</v>
      </c>
      <c r="IN297" s="5">
        <v>4799.25</v>
      </c>
      <c r="IO297" s="5">
        <v>3492.75</v>
      </c>
      <c r="IP297" s="5">
        <v>3695.75</v>
      </c>
      <c r="IQ297" s="5">
        <v>2941.75</v>
      </c>
      <c r="IR297" s="5">
        <v>3613.75</v>
      </c>
      <c r="IS297" s="5">
        <v>2827511</v>
      </c>
      <c r="IT297" s="5">
        <v>1955221.5</v>
      </c>
      <c r="IU297" s="5">
        <v>2542303</v>
      </c>
      <c r="IV297" s="5">
        <v>2138595.5</v>
      </c>
      <c r="IW297" s="5">
        <v>1614745</v>
      </c>
      <c r="IX297" s="5">
        <v>1437839</v>
      </c>
      <c r="IY297" s="5">
        <v>1483339</v>
      </c>
      <c r="IZ297" s="5">
        <v>1417184</v>
      </c>
      <c r="JA297" s="5">
        <v>3024284</v>
      </c>
      <c r="JB297" s="5">
        <v>2081920.5</v>
      </c>
      <c r="JC297" s="5">
        <v>2584025</v>
      </c>
      <c r="JD297" s="5">
        <v>1901844</v>
      </c>
      <c r="JE297" s="5">
        <v>3312968.5</v>
      </c>
      <c r="JF297" s="5">
        <v>2236063</v>
      </c>
      <c r="JG297" s="5">
        <v>1072090</v>
      </c>
      <c r="JH297" s="5">
        <v>966861.5</v>
      </c>
      <c r="JI297" s="5">
        <v>182648.5</v>
      </c>
      <c r="JJ297" s="5">
        <v>1928716</v>
      </c>
      <c r="JK297" s="5">
        <v>3141152</v>
      </c>
      <c r="JL297" s="5">
        <v>38590</v>
      </c>
      <c r="JM297" s="5">
        <v>1758442</v>
      </c>
      <c r="JN297" s="5">
        <v>572825</v>
      </c>
      <c r="JO297" s="5">
        <v>978182</v>
      </c>
      <c r="JP297" s="5">
        <v>2401839</v>
      </c>
      <c r="JQ297" s="5">
        <v>755676</v>
      </c>
      <c r="JR297" s="5">
        <v>346857</v>
      </c>
      <c r="JS297" s="5">
        <v>3385231</v>
      </c>
      <c r="JT297" s="5">
        <v>2220918</v>
      </c>
      <c r="JU297" s="5">
        <v>2369700</v>
      </c>
      <c r="JV297" s="5">
        <v>3795</v>
      </c>
      <c r="JW297" s="5">
        <v>2829672</v>
      </c>
      <c r="JX297" s="5">
        <v>1933731</v>
      </c>
      <c r="JY297" s="5">
        <v>890373</v>
      </c>
      <c r="JZ297" s="5">
        <v>1738309</v>
      </c>
      <c r="KA297" s="5">
        <v>703891</v>
      </c>
      <c r="KB297" s="5">
        <v>952393</v>
      </c>
      <c r="KC297" s="5">
        <v>653022</v>
      </c>
      <c r="KD297" s="5">
        <v>680918.5</v>
      </c>
      <c r="KE297" s="5">
        <v>801143.5</v>
      </c>
      <c r="KF297" s="5">
        <v>1757998.5</v>
      </c>
      <c r="KG297" s="5">
        <v>909596.5</v>
      </c>
      <c r="KH297" s="5">
        <v>1829349</v>
      </c>
      <c r="KI297" s="5">
        <v>1045225</v>
      </c>
      <c r="KJ297" s="5">
        <v>2024954</v>
      </c>
      <c r="KK297" s="5">
        <v>799983.5</v>
      </c>
      <c r="KL297" s="5">
        <v>366143.5</v>
      </c>
      <c r="KM297" s="5">
        <v>509877</v>
      </c>
      <c r="KN297" s="5">
        <v>9604</v>
      </c>
      <c r="KO297" s="5">
        <v>1195461.5</v>
      </c>
      <c r="KP297" s="5">
        <v>1450422</v>
      </c>
      <c r="KQ297" s="5">
        <v>7760</v>
      </c>
      <c r="KR297" s="5">
        <v>810508</v>
      </c>
      <c r="KS297" s="5">
        <v>138719.5</v>
      </c>
      <c r="KT297" s="5">
        <v>224248.5</v>
      </c>
      <c r="KU297" s="5">
        <v>1586621</v>
      </c>
      <c r="KV297" s="5">
        <v>425381</v>
      </c>
      <c r="KW297" s="5">
        <v>49005</v>
      </c>
      <c r="KX297" s="5">
        <v>2635566</v>
      </c>
      <c r="KY297" s="5">
        <v>1659578</v>
      </c>
      <c r="KZ297" s="5">
        <v>1017357</v>
      </c>
      <c r="LA297" s="5">
        <v>3046</v>
      </c>
      <c r="LB297" s="5">
        <v>792821</v>
      </c>
      <c r="LC297" s="5">
        <v>2163852.5</v>
      </c>
      <c r="LD297" s="5">
        <v>1266027.5</v>
      </c>
      <c r="LE297" s="5">
        <v>1509820</v>
      </c>
      <c r="LF297" s="5">
        <v>1124677.5</v>
      </c>
      <c r="LG297" s="5">
        <v>732689.5</v>
      </c>
      <c r="LH297" s="5">
        <v>735062.5</v>
      </c>
      <c r="LI297" s="5">
        <v>537066.5</v>
      </c>
      <c r="LJ297" s="5">
        <v>733280</v>
      </c>
      <c r="LK297" s="5">
        <v>2007273</v>
      </c>
      <c r="LL297" s="5">
        <v>1081165.5</v>
      </c>
      <c r="LM297" s="5">
        <v>1809270</v>
      </c>
      <c r="LN297" s="5">
        <v>832404</v>
      </c>
      <c r="LO297" s="5">
        <v>2474591</v>
      </c>
      <c r="LP297" s="5">
        <v>1429661</v>
      </c>
      <c r="LQ297" s="5">
        <v>570827</v>
      </c>
      <c r="LR297" s="5">
        <v>295878</v>
      </c>
      <c r="LS297" s="5">
        <v>71676</v>
      </c>
      <c r="LT297" s="5">
        <v>1292015</v>
      </c>
      <c r="LU297" s="5">
        <v>2280272</v>
      </c>
      <c r="LV297" s="5">
        <v>8897</v>
      </c>
      <c r="LW297" s="5">
        <v>969233</v>
      </c>
      <c r="LX297" s="5">
        <v>104086</v>
      </c>
      <c r="LY297" s="5">
        <v>114177</v>
      </c>
      <c r="LZ297" s="5">
        <v>1475269.5</v>
      </c>
      <c r="MA297" s="5">
        <v>361897.5</v>
      </c>
      <c r="MB297" s="5">
        <v>405932.5</v>
      </c>
      <c r="MC297" s="5">
        <v>2335522</v>
      </c>
      <c r="MD297" s="5">
        <v>1407435.5</v>
      </c>
      <c r="ME297" s="5">
        <v>1389990</v>
      </c>
      <c r="MF297" s="5">
        <v>3784</v>
      </c>
      <c r="MG297" s="5">
        <v>2249939</v>
      </c>
      <c r="MH297" s="12">
        <v>18757.210040000002</v>
      </c>
      <c r="MI297" s="13">
        <v>19909.1911</v>
      </c>
      <c r="MJ297" s="16">
        <v>71.764705899999996</v>
      </c>
      <c r="MK297" s="18">
        <v>17093</v>
      </c>
      <c r="ML297" s="19">
        <v>29463.151399999999</v>
      </c>
      <c r="MM297" s="19">
        <v>7093.8392999999996</v>
      </c>
      <c r="MN297" s="21">
        <v>16.2094065</v>
      </c>
      <c r="MO297" s="23">
        <v>154392.92000000001</v>
      </c>
      <c r="MP297" s="23">
        <v>38165.186900000001</v>
      </c>
      <c r="MQ297" s="24">
        <v>13086.979499999999</v>
      </c>
      <c r="MR297" s="24">
        <v>27.033153899999999</v>
      </c>
      <c r="MS297" s="23">
        <v>44916</v>
      </c>
      <c r="MT297" s="24">
        <v>14958</v>
      </c>
      <c r="MU297" s="27">
        <v>2638.9</v>
      </c>
      <c r="MV297" s="23">
        <v>54</v>
      </c>
      <c r="MW297" s="23">
        <v>101212</v>
      </c>
    </row>
    <row r="298" spans="1:361">
      <c r="A298" s="9" t="s">
        <v>296</v>
      </c>
      <c r="B298" s="10" t="s">
        <v>423</v>
      </c>
      <c r="C298" s="10" t="s">
        <v>333</v>
      </c>
      <c r="D298" s="7">
        <v>28</v>
      </c>
      <c r="E298" s="5">
        <v>4590275.75</v>
      </c>
      <c r="F298" s="5">
        <v>2353139</v>
      </c>
      <c r="G298" s="5">
        <v>1901427.75</v>
      </c>
      <c r="H298" s="5">
        <v>1305142.5</v>
      </c>
      <c r="I298" s="5">
        <v>2556587.5</v>
      </c>
      <c r="J298" s="5">
        <v>1543085.25</v>
      </c>
      <c r="K298" s="5">
        <v>1618918</v>
      </c>
      <c r="L298" s="5">
        <v>1691394.75</v>
      </c>
      <c r="M298" s="5">
        <v>1375720.5</v>
      </c>
      <c r="N298" s="5">
        <v>3133518</v>
      </c>
      <c r="O298" s="5">
        <v>3880879</v>
      </c>
      <c r="P298" s="5">
        <v>2472653</v>
      </c>
      <c r="Q298" s="5">
        <v>1950128.75</v>
      </c>
      <c r="R298" s="5">
        <v>2413894.5</v>
      </c>
      <c r="S298" s="5">
        <v>804500.25</v>
      </c>
      <c r="T298" s="5">
        <v>729807.25</v>
      </c>
      <c r="U298" s="5">
        <v>199090.5</v>
      </c>
      <c r="V298" s="5">
        <v>1772207.5</v>
      </c>
      <c r="W298" s="5">
        <v>1994683</v>
      </c>
      <c r="X298" s="5">
        <v>242867</v>
      </c>
      <c r="Y298" s="5">
        <v>1799770.75</v>
      </c>
      <c r="Z298" s="5">
        <v>1622010.75</v>
      </c>
      <c r="AA298" s="5">
        <v>1287139</v>
      </c>
      <c r="AB298" s="5">
        <v>3320637.75</v>
      </c>
      <c r="AC298" s="5">
        <v>874107</v>
      </c>
      <c r="AD298" s="5">
        <v>894933.25</v>
      </c>
      <c r="AE298" s="5">
        <v>4766924</v>
      </c>
      <c r="AF298" s="5">
        <v>3185454.5</v>
      </c>
      <c r="AG298" s="5">
        <v>1674696.25</v>
      </c>
      <c r="AH298" s="5">
        <v>4162</v>
      </c>
      <c r="AI298" s="5">
        <v>1142511.25</v>
      </c>
      <c r="AJ298" s="5">
        <v>2236331.5</v>
      </c>
      <c r="AK298" s="5">
        <v>734372</v>
      </c>
      <c r="AL298" s="5">
        <v>507397.25</v>
      </c>
      <c r="AM298" s="5">
        <v>469243.5</v>
      </c>
      <c r="AN298" s="5">
        <v>680633</v>
      </c>
      <c r="AO298" s="5">
        <v>370429.5</v>
      </c>
      <c r="AP298" s="5">
        <v>329567.75</v>
      </c>
      <c r="AQ298" s="5">
        <v>317029.5</v>
      </c>
      <c r="AR298" s="5">
        <v>392552.5</v>
      </c>
      <c r="AS298" s="5">
        <v>1005695.5</v>
      </c>
      <c r="AT298" s="5">
        <v>1201270.25</v>
      </c>
      <c r="AU298" s="5">
        <v>601056.5</v>
      </c>
      <c r="AV298" s="5">
        <v>513056.5</v>
      </c>
      <c r="AW298" s="5">
        <v>870966.5</v>
      </c>
      <c r="AX298" s="5">
        <v>173574.25</v>
      </c>
      <c r="AY298" s="5">
        <v>120862.75</v>
      </c>
      <c r="AZ298" s="5">
        <v>37145.5</v>
      </c>
      <c r="BA298" s="5">
        <v>572658</v>
      </c>
      <c r="BB298" s="5">
        <v>587202.5</v>
      </c>
      <c r="BC298" s="5">
        <v>33831.5</v>
      </c>
      <c r="BD298" s="5">
        <v>491751.75</v>
      </c>
      <c r="BE298" s="5">
        <v>385354</v>
      </c>
      <c r="BF298" s="5">
        <v>232928</v>
      </c>
      <c r="BG298" s="5">
        <v>879764</v>
      </c>
      <c r="BH298" s="5">
        <v>145476.5</v>
      </c>
      <c r="BI298" s="5">
        <v>201048</v>
      </c>
      <c r="BJ298" s="5">
        <v>2629116</v>
      </c>
      <c r="BK298" s="5">
        <v>918967.5</v>
      </c>
      <c r="BL298" s="5">
        <v>411629</v>
      </c>
      <c r="BM298" s="5">
        <v>3183.5</v>
      </c>
      <c r="BN298" s="5">
        <v>176310</v>
      </c>
      <c r="BO298" s="5">
        <v>54633.5</v>
      </c>
      <c r="BP298" s="5">
        <v>36619</v>
      </c>
      <c r="BQ298" s="5">
        <v>28845</v>
      </c>
      <c r="BR298" s="5">
        <v>31441.25</v>
      </c>
      <c r="BS298" s="5">
        <v>41145.75</v>
      </c>
      <c r="BT298" s="5">
        <v>39216</v>
      </c>
      <c r="BU298" s="5">
        <v>26060.75</v>
      </c>
      <c r="BV298" s="5">
        <v>46419.5</v>
      </c>
      <c r="BW298" s="5">
        <v>63279.75</v>
      </c>
      <c r="BX298" s="5">
        <v>42686.75</v>
      </c>
      <c r="BY298" s="5">
        <v>54678.5</v>
      </c>
      <c r="BZ298" s="5">
        <v>34495.5</v>
      </c>
      <c r="CA298" s="5">
        <v>33890.25</v>
      </c>
      <c r="CB298" s="5">
        <v>31508.75</v>
      </c>
      <c r="CC298" s="5">
        <v>32564</v>
      </c>
      <c r="CD298" s="5">
        <v>31026</v>
      </c>
      <c r="CE298" s="5">
        <v>150499</v>
      </c>
      <c r="CF298" s="5">
        <v>28520.5</v>
      </c>
      <c r="CG298" s="5">
        <v>36840</v>
      </c>
      <c r="CH298" s="5">
        <v>607997.25</v>
      </c>
      <c r="CI298" s="5">
        <v>37092.5</v>
      </c>
      <c r="CJ298" s="5">
        <v>38908.75</v>
      </c>
      <c r="CK298" s="5">
        <v>25489.25</v>
      </c>
      <c r="CL298" s="5">
        <v>41018.75</v>
      </c>
      <c r="CM298" s="5">
        <v>42488.25</v>
      </c>
      <c r="CN298" s="5">
        <v>31363</v>
      </c>
      <c r="CO298" s="5">
        <v>71660.25</v>
      </c>
      <c r="CP298" s="5">
        <v>51371.5</v>
      </c>
      <c r="CQ298" s="5">
        <v>94860</v>
      </c>
      <c r="CR298" s="5">
        <v>91251.5</v>
      </c>
      <c r="CS298" s="5">
        <v>106457</v>
      </c>
      <c r="CT298" s="5">
        <v>100884</v>
      </c>
      <c r="CU298" s="5">
        <v>180851.5</v>
      </c>
      <c r="CV298" s="5">
        <v>237889.75</v>
      </c>
      <c r="CW298" s="5">
        <v>199861</v>
      </c>
      <c r="CX298" s="5">
        <v>230077.5</v>
      </c>
      <c r="CY298" s="5">
        <v>62264</v>
      </c>
      <c r="CZ298" s="5">
        <v>213079.5</v>
      </c>
      <c r="DA298" s="5">
        <v>151623.25</v>
      </c>
      <c r="DB298" s="5">
        <v>417655.5</v>
      </c>
      <c r="DC298" s="5">
        <v>134027</v>
      </c>
      <c r="DD298" s="5">
        <v>110290.5</v>
      </c>
      <c r="DE298" s="5">
        <v>102511</v>
      </c>
      <c r="DF298" s="5">
        <v>118489.5</v>
      </c>
      <c r="DG298" s="5">
        <v>126591.5</v>
      </c>
      <c r="DH298" s="5">
        <v>190827.25</v>
      </c>
      <c r="DI298" s="5">
        <v>161074</v>
      </c>
      <c r="DJ298" s="5">
        <v>250898</v>
      </c>
      <c r="DK298" s="5">
        <v>118681.75</v>
      </c>
      <c r="DL298" s="5">
        <v>103547</v>
      </c>
      <c r="DM298" s="5">
        <v>11246</v>
      </c>
      <c r="DN298" s="5">
        <v>148392.25</v>
      </c>
      <c r="DO298" s="5">
        <v>125121.5</v>
      </c>
      <c r="DP298" s="5">
        <v>190983</v>
      </c>
      <c r="DQ298" s="5">
        <v>137557.75</v>
      </c>
      <c r="DR298" s="5">
        <v>145936.5</v>
      </c>
      <c r="DS298" s="5">
        <v>95580.75</v>
      </c>
      <c r="DT298" s="5">
        <v>122912.5</v>
      </c>
      <c r="DU298" s="5">
        <v>94477</v>
      </c>
      <c r="DV298" s="5">
        <v>94636.25</v>
      </c>
      <c r="DW298" s="5">
        <v>5725</v>
      </c>
      <c r="DX298" s="5">
        <v>16963.75</v>
      </c>
      <c r="DY298" s="5">
        <v>5204.75</v>
      </c>
      <c r="DZ298" s="5">
        <v>7892.25</v>
      </c>
      <c r="EA298" s="5">
        <v>9686.25</v>
      </c>
      <c r="EB298" s="5">
        <v>14054.25</v>
      </c>
      <c r="EC298" s="5">
        <v>15377.75</v>
      </c>
      <c r="ED298" s="5">
        <v>3684.25</v>
      </c>
      <c r="EE298" s="5">
        <v>6088</v>
      </c>
      <c r="EF298" s="5">
        <v>8160</v>
      </c>
      <c r="EG298" s="5">
        <v>32624.25</v>
      </c>
      <c r="EH298" s="5">
        <v>7300.25</v>
      </c>
      <c r="EI298" s="5">
        <v>5665.5</v>
      </c>
      <c r="EJ298" s="5">
        <v>5187.75</v>
      </c>
      <c r="EK298" s="5">
        <v>5291.75</v>
      </c>
      <c r="EL298" s="5">
        <v>3710.5</v>
      </c>
      <c r="EM298" s="5">
        <v>33125.25</v>
      </c>
      <c r="EN298" s="5">
        <v>5814.5</v>
      </c>
      <c r="EO298" s="5">
        <v>58859.5</v>
      </c>
      <c r="EP298" s="5">
        <v>4317</v>
      </c>
      <c r="EQ298" s="5">
        <v>4871.75</v>
      </c>
      <c r="ER298" s="5">
        <v>5598</v>
      </c>
      <c r="ES298" s="5">
        <v>7530</v>
      </c>
      <c r="ET298" s="5">
        <v>5647</v>
      </c>
      <c r="EU298" s="5">
        <v>8046</v>
      </c>
      <c r="EV298" s="5">
        <v>5967.5</v>
      </c>
      <c r="EW298" s="5">
        <v>5991.75</v>
      </c>
      <c r="EX298" s="5">
        <v>7510.75</v>
      </c>
      <c r="EY298" s="5">
        <v>5918</v>
      </c>
      <c r="EZ298" s="5">
        <v>4558.75</v>
      </c>
      <c r="FA298" s="5">
        <v>7020.25</v>
      </c>
      <c r="FB298" s="5">
        <v>3512</v>
      </c>
      <c r="FC298" s="5">
        <v>3999.75</v>
      </c>
      <c r="FD298" s="5">
        <v>4469</v>
      </c>
      <c r="FE298" s="5">
        <v>3291</v>
      </c>
      <c r="FF298" s="5">
        <v>4701.25</v>
      </c>
      <c r="FG298" s="5">
        <v>5001.5</v>
      </c>
      <c r="FH298" s="5">
        <v>5253.5</v>
      </c>
      <c r="FI298" s="5">
        <v>4119</v>
      </c>
      <c r="FJ298" s="5">
        <v>3577</v>
      </c>
      <c r="FK298" s="5">
        <v>4508.75</v>
      </c>
      <c r="FL298" s="5">
        <v>5701</v>
      </c>
      <c r="FM298" s="5">
        <v>6262.25</v>
      </c>
      <c r="FN298" s="5">
        <v>6709.75</v>
      </c>
      <c r="FO298" s="5">
        <v>6010</v>
      </c>
      <c r="FP298" s="5">
        <v>4573.25</v>
      </c>
      <c r="FQ298" s="5">
        <v>3091.25</v>
      </c>
      <c r="FR298" s="5">
        <v>5888</v>
      </c>
      <c r="FS298" s="5">
        <v>4748.5</v>
      </c>
      <c r="FT298" s="5">
        <v>4833.75</v>
      </c>
      <c r="FU298" s="5">
        <v>3630.5</v>
      </c>
      <c r="FV298" s="5">
        <v>4285</v>
      </c>
      <c r="FW298" s="5">
        <v>4935.25</v>
      </c>
      <c r="FX298" s="5">
        <v>5245.75</v>
      </c>
      <c r="FY298" s="5">
        <v>4522.25</v>
      </c>
      <c r="FZ298" s="5">
        <v>4768.75</v>
      </c>
      <c r="GA298" s="5">
        <v>6620.75</v>
      </c>
      <c r="GB298" s="5">
        <v>3583.5</v>
      </c>
      <c r="GC298" s="5">
        <v>4319</v>
      </c>
      <c r="GD298" s="5">
        <v>5780</v>
      </c>
      <c r="GE298" s="5">
        <v>6537.5</v>
      </c>
      <c r="GF298" s="5">
        <v>4570.5</v>
      </c>
      <c r="GG298" s="5">
        <v>3274.25</v>
      </c>
      <c r="GH298" s="5">
        <v>7244</v>
      </c>
      <c r="GI298" s="5">
        <v>9141.25</v>
      </c>
      <c r="GJ298" s="5">
        <v>8298.75</v>
      </c>
      <c r="GK298" s="5">
        <v>5825.5</v>
      </c>
      <c r="GL298" s="5">
        <v>6745.5</v>
      </c>
      <c r="GM298" s="5">
        <v>7209</v>
      </c>
      <c r="GN298" s="5">
        <v>3805.75</v>
      </c>
      <c r="GO298" s="5">
        <v>4311.5</v>
      </c>
      <c r="GP298" s="5">
        <v>5441</v>
      </c>
      <c r="GQ298" s="5">
        <v>9106</v>
      </c>
      <c r="GR298" s="5">
        <v>9114</v>
      </c>
      <c r="GS298" s="5">
        <v>5190</v>
      </c>
      <c r="GT298" s="5">
        <v>4520</v>
      </c>
      <c r="GU298" s="5">
        <v>20950</v>
      </c>
      <c r="GV298" s="5">
        <v>6603</v>
      </c>
      <c r="GW298" s="5">
        <v>14594.75</v>
      </c>
      <c r="GX298" s="5">
        <v>5762</v>
      </c>
      <c r="GY298" s="5">
        <v>15597</v>
      </c>
      <c r="GZ298" s="5">
        <v>14214.75</v>
      </c>
      <c r="HA298" s="5">
        <v>19261.5</v>
      </c>
      <c r="HB298" s="5">
        <v>6182.25</v>
      </c>
      <c r="HC298" s="5">
        <v>4809</v>
      </c>
      <c r="HD298" s="5">
        <v>10822.5</v>
      </c>
      <c r="HE298" s="5">
        <v>4874.75</v>
      </c>
      <c r="HF298" s="5">
        <v>5425.5</v>
      </c>
      <c r="HG298" s="5">
        <v>4989.5</v>
      </c>
      <c r="HH298" s="5">
        <v>19843.5</v>
      </c>
      <c r="HI298" s="5">
        <v>8085.5</v>
      </c>
      <c r="HJ298" s="5">
        <v>4613.5</v>
      </c>
      <c r="HK298" s="5">
        <v>13751.5</v>
      </c>
      <c r="HL298" s="5">
        <v>3353.75</v>
      </c>
      <c r="HM298" s="5">
        <v>5633.5</v>
      </c>
      <c r="HN298" s="5">
        <v>3660.5</v>
      </c>
      <c r="HO298" s="5">
        <v>1908</v>
      </c>
      <c r="HP298" s="5">
        <v>3271.5</v>
      </c>
      <c r="HQ298" s="5">
        <v>2956.25</v>
      </c>
      <c r="HR298" s="5">
        <v>3755</v>
      </c>
      <c r="HS298" s="5">
        <v>2499.75</v>
      </c>
      <c r="HT298" s="5">
        <v>2300.25</v>
      </c>
      <c r="HU298" s="5">
        <v>3058.5</v>
      </c>
      <c r="HV298" s="5">
        <v>3382</v>
      </c>
      <c r="HW298" s="5">
        <v>4739</v>
      </c>
      <c r="HX298" s="5">
        <v>3839</v>
      </c>
      <c r="HY298" s="5">
        <v>3194.25</v>
      </c>
      <c r="HZ298" s="5">
        <v>3978</v>
      </c>
      <c r="IA298" s="5">
        <v>2372.5</v>
      </c>
      <c r="IB298" s="5">
        <v>3832.25</v>
      </c>
      <c r="IC298" s="5">
        <v>3630</v>
      </c>
      <c r="ID298" s="5">
        <v>3570.5</v>
      </c>
      <c r="IE298" s="5">
        <v>3200.5</v>
      </c>
      <c r="IF298" s="5">
        <v>3594.75</v>
      </c>
      <c r="IG298" s="5">
        <v>4098</v>
      </c>
      <c r="IH298" s="5">
        <v>3433</v>
      </c>
      <c r="II298" s="5">
        <v>3438</v>
      </c>
      <c r="IJ298" s="5">
        <v>3799.5</v>
      </c>
      <c r="IK298" s="5">
        <v>3959.75</v>
      </c>
      <c r="IL298" s="5">
        <v>2688</v>
      </c>
      <c r="IM298" s="5">
        <v>3055.5</v>
      </c>
      <c r="IN298" s="5">
        <v>4037.75</v>
      </c>
      <c r="IO298" s="5">
        <v>3260.75</v>
      </c>
      <c r="IP298" s="5">
        <v>3460</v>
      </c>
      <c r="IQ298" s="5">
        <v>2941</v>
      </c>
      <c r="IR298" s="5">
        <v>3081.5</v>
      </c>
      <c r="IS298" s="5">
        <v>3989904</v>
      </c>
      <c r="IT298" s="5">
        <v>3439661</v>
      </c>
      <c r="IU298" s="5">
        <v>3215780</v>
      </c>
      <c r="IV298" s="5">
        <v>2758631.5</v>
      </c>
      <c r="IW298" s="5">
        <v>3218608.5</v>
      </c>
      <c r="IX298" s="5">
        <v>2414611</v>
      </c>
      <c r="IY298" s="5">
        <v>3161919</v>
      </c>
      <c r="IZ298" s="5">
        <v>2902979</v>
      </c>
      <c r="JA298" s="5">
        <v>3052629</v>
      </c>
      <c r="JB298" s="5">
        <v>3363643.5</v>
      </c>
      <c r="JC298" s="5">
        <v>3683144</v>
      </c>
      <c r="JD298" s="5">
        <v>3377298.5</v>
      </c>
      <c r="JE298" s="5">
        <v>3503533.5</v>
      </c>
      <c r="JF298" s="5">
        <v>3394565</v>
      </c>
      <c r="JG298" s="5">
        <v>2691030</v>
      </c>
      <c r="JH298" s="5">
        <v>2646035</v>
      </c>
      <c r="JI298" s="5">
        <v>1504667</v>
      </c>
      <c r="JJ298" s="5">
        <v>2016667</v>
      </c>
      <c r="JK298" s="5">
        <v>3458781.5</v>
      </c>
      <c r="JL298" s="5">
        <v>1144722</v>
      </c>
      <c r="JM298" s="5">
        <v>2506284</v>
      </c>
      <c r="JN298" s="5">
        <v>3528430</v>
      </c>
      <c r="JO298" s="5">
        <v>2274749</v>
      </c>
      <c r="JP298" s="5">
        <v>3521624</v>
      </c>
      <c r="JQ298" s="5">
        <v>2237621</v>
      </c>
      <c r="JR298" s="5">
        <v>1891371</v>
      </c>
      <c r="JS298" s="5">
        <v>3802438.5</v>
      </c>
      <c r="JT298" s="5">
        <v>3563257.5</v>
      </c>
      <c r="JU298" s="5">
        <v>2980401</v>
      </c>
      <c r="JV298" s="5">
        <v>4787</v>
      </c>
      <c r="JW298" s="5">
        <v>2666717</v>
      </c>
      <c r="JX298" s="5">
        <v>2357654.5</v>
      </c>
      <c r="JY298" s="5">
        <v>1014223</v>
      </c>
      <c r="JZ298" s="5">
        <v>2056392</v>
      </c>
      <c r="KA298" s="5">
        <v>1275188</v>
      </c>
      <c r="KB298" s="5">
        <v>1567054</v>
      </c>
      <c r="KC298" s="5">
        <v>905922</v>
      </c>
      <c r="KD298" s="5">
        <v>1021191</v>
      </c>
      <c r="KE298" s="5">
        <v>1063210</v>
      </c>
      <c r="KF298" s="5">
        <v>1820518</v>
      </c>
      <c r="KG298" s="5">
        <v>1250368</v>
      </c>
      <c r="KH298" s="5">
        <v>2348007</v>
      </c>
      <c r="KI298" s="5">
        <v>1191483</v>
      </c>
      <c r="KJ298" s="5">
        <v>2227913</v>
      </c>
      <c r="KK298" s="5">
        <v>1533018</v>
      </c>
      <c r="KL298" s="5">
        <v>357194</v>
      </c>
      <c r="KM298" s="5">
        <v>876965</v>
      </c>
      <c r="KN298" s="5">
        <v>11085</v>
      </c>
      <c r="KO298" s="5">
        <v>1254347</v>
      </c>
      <c r="KP298" s="5">
        <v>2157078.5</v>
      </c>
      <c r="KQ298" s="5">
        <v>14038</v>
      </c>
      <c r="KR298" s="5">
        <v>1143844</v>
      </c>
      <c r="KS298" s="5">
        <v>188120</v>
      </c>
      <c r="KT298" s="5">
        <v>249544</v>
      </c>
      <c r="KU298" s="5">
        <v>1885275</v>
      </c>
      <c r="KV298" s="5">
        <v>582506</v>
      </c>
      <c r="KW298" s="5">
        <v>100109</v>
      </c>
      <c r="KX298" s="5">
        <v>2976706.5</v>
      </c>
      <c r="KY298" s="5">
        <v>1923879</v>
      </c>
      <c r="KZ298" s="5">
        <v>1134434</v>
      </c>
      <c r="LA298" s="5">
        <v>3034.5</v>
      </c>
      <c r="LB298" s="5">
        <v>1208788</v>
      </c>
      <c r="LC298" s="5">
        <v>2565672</v>
      </c>
      <c r="LD298" s="5">
        <v>1911491</v>
      </c>
      <c r="LE298" s="5">
        <v>1528528</v>
      </c>
      <c r="LF298" s="5">
        <v>1114159</v>
      </c>
      <c r="LG298" s="5">
        <v>1754624</v>
      </c>
      <c r="LH298" s="5">
        <v>921690</v>
      </c>
      <c r="LI298" s="5">
        <v>1470124</v>
      </c>
      <c r="LJ298" s="5">
        <v>1356833.5</v>
      </c>
      <c r="LK298" s="5">
        <v>1405541</v>
      </c>
      <c r="LL298" s="5">
        <v>1888847</v>
      </c>
      <c r="LM298" s="5">
        <v>2214678</v>
      </c>
      <c r="LN298" s="5">
        <v>1585748</v>
      </c>
      <c r="LO298" s="5">
        <v>2204607</v>
      </c>
      <c r="LP298" s="5">
        <v>1898435.5</v>
      </c>
      <c r="LQ298" s="5">
        <v>1200628</v>
      </c>
      <c r="LR298" s="5">
        <v>973646</v>
      </c>
      <c r="LS298" s="5">
        <v>252196</v>
      </c>
      <c r="LT298" s="5">
        <v>1104684</v>
      </c>
      <c r="LU298" s="5">
        <v>2071843.5</v>
      </c>
      <c r="LV298" s="5">
        <v>35591</v>
      </c>
      <c r="LW298" s="5">
        <v>1136181</v>
      </c>
      <c r="LX298" s="5">
        <v>1647013</v>
      </c>
      <c r="LY298" s="5">
        <v>242525.5</v>
      </c>
      <c r="LZ298" s="5">
        <v>1918252</v>
      </c>
      <c r="MA298" s="5">
        <v>796125</v>
      </c>
      <c r="MB298" s="5">
        <v>807290</v>
      </c>
      <c r="MC298" s="5">
        <v>2348048</v>
      </c>
      <c r="MD298" s="5">
        <v>2191724</v>
      </c>
      <c r="ME298" s="5">
        <v>1530749</v>
      </c>
      <c r="MF298" s="5">
        <v>3221</v>
      </c>
      <c r="MG298" s="5">
        <v>1511043.5</v>
      </c>
      <c r="MH298" s="12">
        <v>36109.847049999997</v>
      </c>
      <c r="MI298" s="13">
        <v>16536.140780000002</v>
      </c>
      <c r="MJ298" s="16">
        <v>25.365853699999999</v>
      </c>
      <c r="MK298" s="17">
        <v>662744</v>
      </c>
      <c r="ML298" s="19">
        <v>43186.808799999999</v>
      </c>
      <c r="MM298" s="19">
        <v>8503.4059199999992</v>
      </c>
      <c r="MN298" s="21">
        <v>21.611071679999998</v>
      </c>
      <c r="MO298" s="23">
        <v>156450.11600000001</v>
      </c>
      <c r="MP298" s="23">
        <v>34288.856200000002</v>
      </c>
      <c r="MQ298" s="24">
        <v>14617.6404</v>
      </c>
      <c r="MR298" s="24">
        <v>23.0952381</v>
      </c>
      <c r="MS298" s="23">
        <v>78389</v>
      </c>
      <c r="MT298" s="24">
        <v>25676</v>
      </c>
      <c r="MU298" s="27">
        <v>9190</v>
      </c>
      <c r="MV298" s="23">
        <v>74</v>
      </c>
      <c r="MW298" s="23">
        <v>256583</v>
      </c>
    </row>
    <row r="299" spans="1:361">
      <c r="A299" s="9" t="s">
        <v>297</v>
      </c>
      <c r="B299" s="10" t="s">
        <v>424</v>
      </c>
      <c r="C299" s="10" t="s">
        <v>333</v>
      </c>
      <c r="D299" s="7">
        <v>28</v>
      </c>
      <c r="E299" s="5">
        <v>418468.75</v>
      </c>
      <c r="F299" s="5">
        <v>87177.25</v>
      </c>
      <c r="G299" s="5">
        <v>312829.25</v>
      </c>
      <c r="H299" s="5">
        <v>57532.75</v>
      </c>
      <c r="I299" s="5">
        <v>97544</v>
      </c>
      <c r="J299" s="5">
        <v>24467</v>
      </c>
      <c r="K299" s="5">
        <v>24445.75</v>
      </c>
      <c r="L299" s="5">
        <v>28143</v>
      </c>
      <c r="M299" s="5">
        <v>217786</v>
      </c>
      <c r="N299" s="5">
        <v>128692.75</v>
      </c>
      <c r="O299" s="5">
        <v>129355.25</v>
      </c>
      <c r="P299" s="5">
        <v>40707.5</v>
      </c>
      <c r="Q299" s="5">
        <v>216380.5</v>
      </c>
      <c r="R299" s="5">
        <v>140398.75</v>
      </c>
      <c r="S299" s="5">
        <v>12101</v>
      </c>
      <c r="T299" s="5">
        <v>13597</v>
      </c>
      <c r="U299" s="5">
        <v>4206.25</v>
      </c>
      <c r="V299" s="5">
        <v>154944.25</v>
      </c>
      <c r="W299" s="5">
        <v>238025.75</v>
      </c>
      <c r="X299" s="5">
        <v>14392.5</v>
      </c>
      <c r="Y299" s="5">
        <v>46589.75</v>
      </c>
      <c r="Z299" s="5">
        <v>7220</v>
      </c>
      <c r="AA299" s="5">
        <v>16505.25</v>
      </c>
      <c r="AB299" s="5">
        <v>108622.5</v>
      </c>
      <c r="AC299" s="5">
        <v>9674</v>
      </c>
      <c r="AD299" s="5">
        <v>6153</v>
      </c>
      <c r="AE299" s="5">
        <v>512418.5</v>
      </c>
      <c r="AF299" s="5">
        <v>72653</v>
      </c>
      <c r="AG299" s="5">
        <v>52821.25</v>
      </c>
      <c r="AH299" s="5">
        <v>2533.5</v>
      </c>
      <c r="AI299" s="5">
        <v>94491.25</v>
      </c>
      <c r="AJ299" s="5">
        <v>588415</v>
      </c>
      <c r="AK299" s="5">
        <v>101701.5</v>
      </c>
      <c r="AL299" s="5">
        <v>564057.25</v>
      </c>
      <c r="AM299" s="5">
        <v>150399.75</v>
      </c>
      <c r="AN299" s="5">
        <v>188815</v>
      </c>
      <c r="AO299" s="5">
        <v>32889</v>
      </c>
      <c r="AP299" s="5">
        <v>32441.75</v>
      </c>
      <c r="AQ299" s="5">
        <v>39765.5</v>
      </c>
      <c r="AR299" s="5">
        <v>167499.5</v>
      </c>
      <c r="AS299" s="5">
        <v>163532.5</v>
      </c>
      <c r="AT299" s="5">
        <v>112483</v>
      </c>
      <c r="AU299" s="5">
        <v>46535</v>
      </c>
      <c r="AV299" s="5">
        <v>230621</v>
      </c>
      <c r="AW299" s="5">
        <v>191183.25</v>
      </c>
      <c r="AX299" s="5">
        <v>14372.5</v>
      </c>
      <c r="AY299" s="5">
        <v>13974.75</v>
      </c>
      <c r="AZ299" s="5">
        <v>6824.75</v>
      </c>
      <c r="BA299" s="5">
        <v>110640.5</v>
      </c>
      <c r="BB299" s="5">
        <v>293019.25</v>
      </c>
      <c r="BC299" s="5">
        <v>33806.5</v>
      </c>
      <c r="BD299" s="5">
        <v>52737.5</v>
      </c>
      <c r="BE299" s="5">
        <v>9678</v>
      </c>
      <c r="BF299" s="5">
        <v>21661.75</v>
      </c>
      <c r="BG299" s="5">
        <v>87944.5</v>
      </c>
      <c r="BH299" s="5">
        <v>24248.5</v>
      </c>
      <c r="BI299" s="5">
        <v>16517.5</v>
      </c>
      <c r="BJ299" s="5">
        <v>608712.25</v>
      </c>
      <c r="BK299" s="5">
        <v>81705.5</v>
      </c>
      <c r="BL299" s="5">
        <v>68445.5</v>
      </c>
      <c r="BM299" s="5">
        <v>3361.25</v>
      </c>
      <c r="BN299" s="5">
        <v>33174</v>
      </c>
      <c r="BO299" s="5">
        <v>79105.5</v>
      </c>
      <c r="BP299" s="5">
        <v>56730.25</v>
      </c>
      <c r="BQ299" s="5">
        <v>27479.5</v>
      </c>
      <c r="BR299" s="5">
        <v>74502</v>
      </c>
      <c r="BS299" s="5">
        <v>85772</v>
      </c>
      <c r="BT299" s="5">
        <v>81565</v>
      </c>
      <c r="BU299" s="5">
        <v>18287.5</v>
      </c>
      <c r="BV299" s="5">
        <v>55180</v>
      </c>
      <c r="BW299" s="5">
        <v>86198</v>
      </c>
      <c r="BX299" s="5">
        <v>431496</v>
      </c>
      <c r="BY299" s="5">
        <v>36514</v>
      </c>
      <c r="BZ299" s="5">
        <v>16826.5</v>
      </c>
      <c r="CA299" s="5">
        <v>21746</v>
      </c>
      <c r="CB299" s="5">
        <v>464097.25</v>
      </c>
      <c r="CC299" s="5">
        <v>20369.5</v>
      </c>
      <c r="CD299" s="5">
        <v>42777.25</v>
      </c>
      <c r="CE299" s="5">
        <v>39841.5</v>
      </c>
      <c r="CF299" s="5">
        <v>36394</v>
      </c>
      <c r="CG299" s="5">
        <v>23030.75</v>
      </c>
      <c r="CH299" s="5">
        <v>755351.5</v>
      </c>
      <c r="CI299" s="5">
        <v>50692</v>
      </c>
      <c r="CJ299" s="5">
        <v>42039.25</v>
      </c>
      <c r="CK299" s="5">
        <v>17161.75</v>
      </c>
      <c r="CL299" s="5">
        <v>29922</v>
      </c>
      <c r="CM299" s="5">
        <v>31860.5</v>
      </c>
      <c r="CN299" s="5">
        <v>23527</v>
      </c>
      <c r="CO299" s="5">
        <v>41860.75</v>
      </c>
      <c r="CP299" s="5">
        <v>28800</v>
      </c>
      <c r="CQ299" s="5">
        <v>48877.5</v>
      </c>
      <c r="CR299" s="5">
        <v>277328.75</v>
      </c>
      <c r="CS299" s="5">
        <v>32315</v>
      </c>
      <c r="CT299" s="5">
        <v>407414</v>
      </c>
      <c r="CU299" s="5">
        <v>68252.25</v>
      </c>
      <c r="CV299" s="5">
        <v>32078</v>
      </c>
      <c r="CW299" s="5">
        <v>40944.5</v>
      </c>
      <c r="CX299" s="5">
        <v>28110</v>
      </c>
      <c r="CY299" s="5">
        <v>28212.5</v>
      </c>
      <c r="CZ299" s="5">
        <v>34075.5</v>
      </c>
      <c r="DA299" s="5">
        <v>23049.25</v>
      </c>
      <c r="DB299" s="5">
        <v>72111.5</v>
      </c>
      <c r="DC299" s="5">
        <v>324720.75</v>
      </c>
      <c r="DD299" s="5">
        <v>96249</v>
      </c>
      <c r="DE299" s="5">
        <v>34602</v>
      </c>
      <c r="DF299" s="5">
        <v>17366</v>
      </c>
      <c r="DG299" s="5">
        <v>301682.75</v>
      </c>
      <c r="DH299" s="5">
        <v>12190.5</v>
      </c>
      <c r="DI299" s="5">
        <v>18510.75</v>
      </c>
      <c r="DJ299" s="5">
        <v>11307.5</v>
      </c>
      <c r="DK299" s="5">
        <v>20328</v>
      </c>
      <c r="DL299" s="5">
        <v>24552.5</v>
      </c>
      <c r="DM299" s="5">
        <v>15569</v>
      </c>
      <c r="DN299" s="5">
        <v>42507</v>
      </c>
      <c r="DO299" s="5">
        <v>39783.5</v>
      </c>
      <c r="DP299" s="5">
        <v>27249</v>
      </c>
      <c r="DQ299" s="5">
        <v>77328.75</v>
      </c>
      <c r="DR299" s="5">
        <v>33455.5</v>
      </c>
      <c r="DS299" s="5">
        <v>5951.5</v>
      </c>
      <c r="DT299" s="5">
        <v>288201.5</v>
      </c>
      <c r="DU299" s="5">
        <v>51797</v>
      </c>
      <c r="DV299" s="5">
        <v>159755</v>
      </c>
      <c r="DW299" s="5">
        <v>23343.5</v>
      </c>
      <c r="DX299" s="5">
        <v>102459</v>
      </c>
      <c r="DY299" s="5">
        <v>41737.75</v>
      </c>
      <c r="DZ299" s="5">
        <v>6205.5</v>
      </c>
      <c r="EA299" s="5">
        <v>6686.75</v>
      </c>
      <c r="EB299" s="5">
        <v>4750.5</v>
      </c>
      <c r="EC299" s="5">
        <v>5791.75</v>
      </c>
      <c r="ED299" s="5">
        <v>3435</v>
      </c>
      <c r="EE299" s="5">
        <v>2994.25</v>
      </c>
      <c r="EF299" s="5">
        <v>4293</v>
      </c>
      <c r="EG299" s="5">
        <v>6889</v>
      </c>
      <c r="EH299" s="5">
        <v>37623.25</v>
      </c>
      <c r="EI299" s="5">
        <v>9183</v>
      </c>
      <c r="EJ299" s="5">
        <v>4051.75</v>
      </c>
      <c r="EK299" s="5">
        <v>11380.5</v>
      </c>
      <c r="EL299" s="5">
        <v>40503.75</v>
      </c>
      <c r="EM299" s="5">
        <v>4426</v>
      </c>
      <c r="EN299" s="5">
        <v>4102.25</v>
      </c>
      <c r="EO299" s="5">
        <v>4469.5</v>
      </c>
      <c r="EP299" s="5">
        <v>4541.75</v>
      </c>
      <c r="EQ299" s="5">
        <v>8279.5</v>
      </c>
      <c r="ER299" s="5">
        <v>5667</v>
      </c>
      <c r="ES299" s="5">
        <v>5253.25</v>
      </c>
      <c r="ET299" s="5">
        <v>6852</v>
      </c>
      <c r="EU299" s="5">
        <v>4865.5</v>
      </c>
      <c r="EV299" s="5">
        <v>7748.5</v>
      </c>
      <c r="EW299" s="5">
        <v>3543</v>
      </c>
      <c r="EX299" s="5">
        <v>3948.25</v>
      </c>
      <c r="EY299" s="5">
        <v>23929.25</v>
      </c>
      <c r="EZ299" s="5">
        <v>4736</v>
      </c>
      <c r="FA299" s="5">
        <v>19976</v>
      </c>
      <c r="FB299" s="5">
        <v>3502</v>
      </c>
      <c r="FC299" s="5">
        <v>7021.75</v>
      </c>
      <c r="FD299" s="5">
        <v>5111</v>
      </c>
      <c r="FE299" s="5">
        <v>3294</v>
      </c>
      <c r="FF299" s="5">
        <v>4040.75</v>
      </c>
      <c r="FG299" s="5">
        <v>3780.5</v>
      </c>
      <c r="FH299" s="5">
        <v>4776.5</v>
      </c>
      <c r="FI299" s="5">
        <v>3897</v>
      </c>
      <c r="FJ299" s="5">
        <v>3407.5</v>
      </c>
      <c r="FK299" s="5">
        <v>6362</v>
      </c>
      <c r="FL299" s="5">
        <v>4141.75</v>
      </c>
      <c r="FM299" s="5">
        <v>6783</v>
      </c>
      <c r="FN299" s="5">
        <v>8485.5</v>
      </c>
      <c r="FO299" s="5">
        <v>4940.5</v>
      </c>
      <c r="FP299" s="5">
        <v>5466.5</v>
      </c>
      <c r="FQ299" s="5">
        <v>3747</v>
      </c>
      <c r="FR299" s="5">
        <v>4637.25</v>
      </c>
      <c r="FS299" s="5">
        <v>4666</v>
      </c>
      <c r="FT299" s="5">
        <v>3741.5</v>
      </c>
      <c r="FU299" s="5">
        <v>3960.5</v>
      </c>
      <c r="FV299" s="5">
        <v>4371.5</v>
      </c>
      <c r="FW299" s="5">
        <v>5034.5</v>
      </c>
      <c r="FX299" s="5">
        <v>5907</v>
      </c>
      <c r="FY299" s="5">
        <v>4129</v>
      </c>
      <c r="FZ299" s="5">
        <v>4784.25</v>
      </c>
      <c r="GA299" s="5">
        <v>8195.25</v>
      </c>
      <c r="GB299" s="5">
        <v>3660.75</v>
      </c>
      <c r="GC299" s="5">
        <v>3666.5</v>
      </c>
      <c r="GD299" s="5">
        <v>5431.5</v>
      </c>
      <c r="GE299" s="5">
        <v>7419.25</v>
      </c>
      <c r="GF299" s="5">
        <v>4286</v>
      </c>
      <c r="GG299" s="5">
        <v>4643.75</v>
      </c>
      <c r="GH299" s="5">
        <v>3777</v>
      </c>
      <c r="GI299" s="5">
        <v>4609.25</v>
      </c>
      <c r="GJ299" s="5">
        <v>2530.75</v>
      </c>
      <c r="GK299" s="5">
        <v>3807.25</v>
      </c>
      <c r="GL299" s="5">
        <v>3853.5</v>
      </c>
      <c r="GM299" s="5">
        <v>4537.5</v>
      </c>
      <c r="GN299" s="5">
        <v>3857.5</v>
      </c>
      <c r="GO299" s="5">
        <v>4451</v>
      </c>
      <c r="GP299" s="5">
        <v>4509.75</v>
      </c>
      <c r="GQ299" s="5">
        <v>3877.5</v>
      </c>
      <c r="GR299" s="5">
        <v>7101.5</v>
      </c>
      <c r="GS299" s="5">
        <v>5789</v>
      </c>
      <c r="GT299" s="5">
        <v>4892.75</v>
      </c>
      <c r="GU299" s="5">
        <v>4694</v>
      </c>
      <c r="GV299" s="5">
        <v>3497</v>
      </c>
      <c r="GW299" s="5">
        <v>4531.75</v>
      </c>
      <c r="GX299" s="5">
        <v>4964.25</v>
      </c>
      <c r="GY299" s="5">
        <v>3621.75</v>
      </c>
      <c r="GZ299" s="5">
        <v>4670</v>
      </c>
      <c r="HA299" s="5">
        <v>4879.5</v>
      </c>
      <c r="HB299" s="5">
        <v>8165.25</v>
      </c>
      <c r="HC299" s="5">
        <v>4872.25</v>
      </c>
      <c r="HD299" s="5">
        <v>38398.75</v>
      </c>
      <c r="HE299" s="5">
        <v>4460.5</v>
      </c>
      <c r="HF299" s="5">
        <v>5649.75</v>
      </c>
      <c r="HG299" s="5">
        <v>4618.5</v>
      </c>
      <c r="HH299" s="5">
        <v>3656.75</v>
      </c>
      <c r="HI299" s="5">
        <v>9346.25</v>
      </c>
      <c r="HJ299" s="5">
        <v>4956.25</v>
      </c>
      <c r="HK299" s="5">
        <v>13143.5</v>
      </c>
      <c r="HL299" s="5">
        <v>3317</v>
      </c>
      <c r="HM299" s="5">
        <v>8228</v>
      </c>
      <c r="HN299" s="5">
        <v>3626.25</v>
      </c>
      <c r="HO299" s="5">
        <v>1947.75</v>
      </c>
      <c r="HP299" s="5">
        <v>3100</v>
      </c>
      <c r="HQ299" s="5">
        <v>2988</v>
      </c>
      <c r="HR299" s="5">
        <v>3602.25</v>
      </c>
      <c r="HS299" s="5">
        <v>2466.5</v>
      </c>
      <c r="HT299" s="5">
        <v>2317.5</v>
      </c>
      <c r="HU299" s="5">
        <v>3166.5</v>
      </c>
      <c r="HV299" s="5">
        <v>3400.25</v>
      </c>
      <c r="HW299" s="5">
        <v>4853.5</v>
      </c>
      <c r="HX299" s="5">
        <v>4059</v>
      </c>
      <c r="HY299" s="5">
        <v>3250.25</v>
      </c>
      <c r="HZ299" s="5">
        <v>4098</v>
      </c>
      <c r="IA299" s="5">
        <v>2341.25</v>
      </c>
      <c r="IB299" s="5">
        <v>3831.25</v>
      </c>
      <c r="IC299" s="5">
        <v>3835.25</v>
      </c>
      <c r="ID299" s="5">
        <v>3379.75</v>
      </c>
      <c r="IE299" s="5">
        <v>3346.25</v>
      </c>
      <c r="IF299" s="5">
        <v>3706</v>
      </c>
      <c r="IG299" s="5">
        <v>4213</v>
      </c>
      <c r="IH299" s="5">
        <v>3399</v>
      </c>
      <c r="II299" s="5">
        <v>3250.75</v>
      </c>
      <c r="IJ299" s="5">
        <v>4053</v>
      </c>
      <c r="IK299" s="5">
        <v>3932</v>
      </c>
      <c r="IL299" s="5">
        <v>2653.25</v>
      </c>
      <c r="IM299" s="5">
        <v>2888.5</v>
      </c>
      <c r="IN299" s="5">
        <v>3888.75</v>
      </c>
      <c r="IO299" s="5">
        <v>3317</v>
      </c>
      <c r="IP299" s="5">
        <v>3653.75</v>
      </c>
      <c r="IQ299" s="5">
        <v>2881</v>
      </c>
      <c r="IR299" s="5">
        <v>2987</v>
      </c>
      <c r="IS299" s="5">
        <v>3226394</v>
      </c>
      <c r="IT299" s="5">
        <v>2694356.5</v>
      </c>
      <c r="IU299" s="5">
        <v>3261953.5</v>
      </c>
      <c r="IV299" s="5">
        <v>2005498</v>
      </c>
      <c r="IW299" s="5">
        <v>2677486</v>
      </c>
      <c r="IX299" s="5">
        <v>1584171</v>
      </c>
      <c r="IY299" s="5">
        <v>2069714</v>
      </c>
      <c r="IZ299" s="5">
        <v>2005938</v>
      </c>
      <c r="JA299" s="5">
        <v>2735872</v>
      </c>
      <c r="JB299" s="5">
        <v>2572248.5</v>
      </c>
      <c r="JC299" s="5">
        <v>2807089</v>
      </c>
      <c r="JD299" s="5">
        <v>2066641</v>
      </c>
      <c r="JE299" s="5">
        <v>3379723</v>
      </c>
      <c r="JF299" s="5">
        <v>2686434</v>
      </c>
      <c r="JG299" s="5">
        <v>1622505</v>
      </c>
      <c r="JH299" s="5">
        <v>1201822</v>
      </c>
      <c r="JI299" s="5">
        <v>377862</v>
      </c>
      <c r="JJ299" s="5">
        <v>1864629.5</v>
      </c>
      <c r="JK299" s="5">
        <v>3209840.5</v>
      </c>
      <c r="JL299" s="5">
        <v>1418862.5</v>
      </c>
      <c r="JM299" s="5">
        <v>1753228</v>
      </c>
      <c r="JN299" s="5">
        <v>1450228</v>
      </c>
      <c r="JO299" s="5">
        <v>1194425</v>
      </c>
      <c r="JP299" s="5">
        <v>2445436</v>
      </c>
      <c r="JQ299" s="5">
        <v>1362802</v>
      </c>
      <c r="JR299" s="5">
        <v>886818.5</v>
      </c>
      <c r="JS299" s="5">
        <v>3418408</v>
      </c>
      <c r="JT299" s="5">
        <v>2347699.5</v>
      </c>
      <c r="JU299" s="5">
        <v>3024220</v>
      </c>
      <c r="JV299" s="5">
        <v>4335.5</v>
      </c>
      <c r="JW299" s="5">
        <v>2115292</v>
      </c>
      <c r="JX299" s="5">
        <v>1966632</v>
      </c>
      <c r="JY299" s="5">
        <v>992484</v>
      </c>
      <c r="JZ299" s="5">
        <v>1816728.5</v>
      </c>
      <c r="KA299" s="5">
        <v>1022866.5</v>
      </c>
      <c r="KB299" s="5">
        <v>1072573</v>
      </c>
      <c r="KC299" s="5">
        <v>740574</v>
      </c>
      <c r="KD299" s="5">
        <v>791405</v>
      </c>
      <c r="KE299" s="5">
        <v>916782</v>
      </c>
      <c r="KF299" s="5">
        <v>1826625</v>
      </c>
      <c r="KG299" s="5">
        <v>892913</v>
      </c>
      <c r="KH299" s="5">
        <v>1966335</v>
      </c>
      <c r="KI299" s="5">
        <v>1195096.5</v>
      </c>
      <c r="KJ299" s="5">
        <v>2041651</v>
      </c>
      <c r="KK299" s="5">
        <v>1023716</v>
      </c>
      <c r="KL299" s="5">
        <v>321167.5</v>
      </c>
      <c r="KM299" s="5">
        <v>467985.5</v>
      </c>
      <c r="KN299" s="5">
        <v>10611.5</v>
      </c>
      <c r="KO299" s="5">
        <v>1061768</v>
      </c>
      <c r="KP299" s="5">
        <v>1966477</v>
      </c>
      <c r="KQ299" s="5">
        <v>9823</v>
      </c>
      <c r="KR299" s="5">
        <v>815035</v>
      </c>
      <c r="KS299" s="5">
        <v>149631</v>
      </c>
      <c r="KT299" s="5">
        <v>249929</v>
      </c>
      <c r="KU299" s="5">
        <v>1537937</v>
      </c>
      <c r="KV299" s="5">
        <v>372730</v>
      </c>
      <c r="KW299" s="5">
        <v>73580</v>
      </c>
      <c r="KX299" s="5">
        <v>2770827.5</v>
      </c>
      <c r="KY299" s="5">
        <v>1566259</v>
      </c>
      <c r="KZ299" s="5">
        <v>784361.5</v>
      </c>
      <c r="LA299" s="5">
        <v>2674.5</v>
      </c>
      <c r="LB299" s="5">
        <v>605251</v>
      </c>
      <c r="LC299" s="5">
        <v>2160267</v>
      </c>
      <c r="LD299" s="5">
        <v>1711519</v>
      </c>
      <c r="LE299" s="5">
        <v>2235247</v>
      </c>
      <c r="LF299" s="5">
        <v>757079.5</v>
      </c>
      <c r="LG299" s="5">
        <v>1540267.5</v>
      </c>
      <c r="LH299" s="5">
        <v>482831</v>
      </c>
      <c r="LI299" s="5">
        <v>489434</v>
      </c>
      <c r="LJ299" s="5">
        <v>785218</v>
      </c>
      <c r="LK299" s="5">
        <v>1342287</v>
      </c>
      <c r="LL299" s="5">
        <v>1391368.5</v>
      </c>
      <c r="LM299" s="5">
        <v>1428815.5</v>
      </c>
      <c r="LN299" s="5">
        <v>580172.5</v>
      </c>
      <c r="LO299" s="5">
        <v>2304364</v>
      </c>
      <c r="LP299" s="5">
        <v>1592811</v>
      </c>
      <c r="LQ299" s="5">
        <v>729135.5</v>
      </c>
      <c r="LR299" s="5">
        <v>220639</v>
      </c>
      <c r="LS299" s="5">
        <v>132628</v>
      </c>
      <c r="LT299" s="5">
        <v>1015520</v>
      </c>
      <c r="LU299" s="5">
        <v>2126738</v>
      </c>
      <c r="LV299" s="5">
        <v>100753</v>
      </c>
      <c r="LW299" s="5">
        <v>606240.5</v>
      </c>
      <c r="LX299" s="5">
        <v>261236</v>
      </c>
      <c r="LY299" s="5">
        <v>42539</v>
      </c>
      <c r="LZ299" s="5">
        <v>1152165</v>
      </c>
      <c r="MA299" s="5">
        <v>412648</v>
      </c>
      <c r="MB299" s="5">
        <v>537671</v>
      </c>
      <c r="MC299" s="5">
        <v>2266983</v>
      </c>
      <c r="MD299" s="5">
        <v>986471</v>
      </c>
      <c r="ME299" s="5">
        <v>1869905</v>
      </c>
      <c r="MF299" s="5">
        <v>2900.5</v>
      </c>
      <c r="MG299" s="5">
        <v>1153020</v>
      </c>
      <c r="MH299" s="12">
        <v>23282.419709999998</v>
      </c>
      <c r="MI299" s="13">
        <v>17724.581620000001</v>
      </c>
      <c r="MJ299" s="16">
        <v>26.086956499999999</v>
      </c>
      <c r="MK299" s="17">
        <v>412501</v>
      </c>
      <c r="ML299" s="19">
        <v>38950.051399999997</v>
      </c>
      <c r="MM299" s="19">
        <v>9426.1972999999998</v>
      </c>
      <c r="MN299" s="21">
        <v>14.27357688</v>
      </c>
      <c r="MO299" s="23">
        <v>98540.157500000001</v>
      </c>
      <c r="MP299" s="23">
        <v>32050.342199999999</v>
      </c>
      <c r="MQ299" s="24">
        <v>14103.957700000001</v>
      </c>
      <c r="MR299" s="24">
        <v>21.440300300000001</v>
      </c>
      <c r="MS299" s="23">
        <v>4194</v>
      </c>
      <c r="MT299" s="24">
        <v>4248</v>
      </c>
      <c r="MU299" s="27">
        <v>9190</v>
      </c>
      <c r="MV299" s="23">
        <v>3</v>
      </c>
      <c r="MW299" s="23">
        <v>33942</v>
      </c>
    </row>
    <row r="300" spans="1:361">
      <c r="A300" s="9" t="s">
        <v>298</v>
      </c>
      <c r="B300" s="10" t="s">
        <v>423</v>
      </c>
      <c r="C300" s="10" t="s">
        <v>333</v>
      </c>
      <c r="D300" s="7">
        <v>0</v>
      </c>
      <c r="E300" s="5">
        <v>4485326</v>
      </c>
      <c r="F300" s="5">
        <v>2520428</v>
      </c>
      <c r="G300" s="5">
        <v>2208550.25</v>
      </c>
      <c r="H300" s="5">
        <v>1444771.5</v>
      </c>
      <c r="I300" s="5">
        <v>2706616.5</v>
      </c>
      <c r="J300" s="5">
        <v>1601987.5</v>
      </c>
      <c r="K300" s="5">
        <v>1921287</v>
      </c>
      <c r="L300" s="5">
        <v>2003914</v>
      </c>
      <c r="M300" s="5">
        <v>1537776.5</v>
      </c>
      <c r="N300" s="5">
        <v>3292737.5</v>
      </c>
      <c r="O300" s="5">
        <v>3902981</v>
      </c>
      <c r="P300" s="5">
        <v>2739594.5</v>
      </c>
      <c r="Q300" s="5">
        <v>1897151.25</v>
      </c>
      <c r="R300" s="5">
        <v>2665508.5</v>
      </c>
      <c r="S300" s="5">
        <v>920034</v>
      </c>
      <c r="T300" s="5">
        <v>912065.5</v>
      </c>
      <c r="U300" s="5">
        <v>275996</v>
      </c>
      <c r="V300" s="5">
        <v>1936312</v>
      </c>
      <c r="W300" s="5">
        <v>2086437.25</v>
      </c>
      <c r="X300" s="5">
        <v>279083</v>
      </c>
      <c r="Y300" s="5">
        <v>1944208.5</v>
      </c>
      <c r="Z300" s="5">
        <v>1792294</v>
      </c>
      <c r="AA300" s="5">
        <v>1602358.5</v>
      </c>
      <c r="AB300" s="5">
        <v>3483286</v>
      </c>
      <c r="AC300" s="5">
        <v>1084694</v>
      </c>
      <c r="AD300" s="5">
        <v>956830.5</v>
      </c>
      <c r="AE300" s="5">
        <v>4567634.25</v>
      </c>
      <c r="AF300" s="5">
        <v>3301498.75</v>
      </c>
      <c r="AG300" s="5">
        <v>2002876</v>
      </c>
      <c r="AH300" s="5">
        <v>3899.75</v>
      </c>
      <c r="AI300" s="5">
        <v>1311028.75</v>
      </c>
      <c r="AJ300" s="5">
        <v>2217310</v>
      </c>
      <c r="AK300" s="5">
        <v>714390.75</v>
      </c>
      <c r="AL300" s="5">
        <v>509752</v>
      </c>
      <c r="AM300" s="5">
        <v>464438.5</v>
      </c>
      <c r="AN300" s="5">
        <v>680372.5</v>
      </c>
      <c r="AO300" s="5">
        <v>378098</v>
      </c>
      <c r="AP300" s="5">
        <v>312555.75</v>
      </c>
      <c r="AQ300" s="5">
        <v>319398</v>
      </c>
      <c r="AR300" s="5">
        <v>377464</v>
      </c>
      <c r="AS300" s="5">
        <v>996046</v>
      </c>
      <c r="AT300" s="5">
        <v>1166444</v>
      </c>
      <c r="AU300" s="5">
        <v>598526.5</v>
      </c>
      <c r="AV300" s="5">
        <v>551215.75</v>
      </c>
      <c r="AW300" s="5">
        <v>878902.5</v>
      </c>
      <c r="AX300" s="5">
        <v>171911.75</v>
      </c>
      <c r="AY300" s="5">
        <v>123890</v>
      </c>
      <c r="AZ300" s="5">
        <v>37046.75</v>
      </c>
      <c r="BA300" s="5">
        <v>550261</v>
      </c>
      <c r="BB300" s="5">
        <v>569096</v>
      </c>
      <c r="BC300" s="5">
        <v>32262</v>
      </c>
      <c r="BD300" s="5">
        <v>486110</v>
      </c>
      <c r="BE300" s="5">
        <v>389415</v>
      </c>
      <c r="BF300" s="5">
        <v>228440</v>
      </c>
      <c r="BG300" s="5">
        <v>894716.5</v>
      </c>
      <c r="BH300" s="5">
        <v>147474.5</v>
      </c>
      <c r="BI300" s="5">
        <v>192935</v>
      </c>
      <c r="BJ300" s="5">
        <v>2628107.75</v>
      </c>
      <c r="BK300" s="5">
        <v>883151.5</v>
      </c>
      <c r="BL300" s="5">
        <v>404467.75</v>
      </c>
      <c r="BM300" s="5">
        <v>3140</v>
      </c>
      <c r="BN300" s="5">
        <v>163550.75</v>
      </c>
      <c r="BO300" s="5">
        <v>80411.25</v>
      </c>
      <c r="BP300" s="5">
        <v>49285.25</v>
      </c>
      <c r="BQ300" s="5">
        <v>40187.5</v>
      </c>
      <c r="BR300" s="5">
        <v>36967.5</v>
      </c>
      <c r="BS300" s="5">
        <v>53923.25</v>
      </c>
      <c r="BT300" s="5">
        <v>47923.5</v>
      </c>
      <c r="BU300" s="5">
        <v>35109</v>
      </c>
      <c r="BV300" s="5">
        <v>56193.75</v>
      </c>
      <c r="BW300" s="5">
        <v>75199.75</v>
      </c>
      <c r="BX300" s="5">
        <v>60787.75</v>
      </c>
      <c r="BY300" s="5">
        <v>83593</v>
      </c>
      <c r="BZ300" s="5">
        <v>48296.75</v>
      </c>
      <c r="CA300" s="5">
        <v>39791.5</v>
      </c>
      <c r="CB300" s="5">
        <v>47369.25</v>
      </c>
      <c r="CC300" s="5">
        <v>37141</v>
      </c>
      <c r="CD300" s="5">
        <v>35787</v>
      </c>
      <c r="CE300" s="5">
        <v>188886</v>
      </c>
      <c r="CF300" s="5">
        <v>31681.25</v>
      </c>
      <c r="CG300" s="5">
        <v>45097.5</v>
      </c>
      <c r="CH300" s="5">
        <v>627063</v>
      </c>
      <c r="CI300" s="5">
        <v>50126</v>
      </c>
      <c r="CJ300" s="5">
        <v>48149.5</v>
      </c>
      <c r="CK300" s="5">
        <v>30983.75</v>
      </c>
      <c r="CL300" s="5">
        <v>62708.5</v>
      </c>
      <c r="CM300" s="5">
        <v>60806.75</v>
      </c>
      <c r="CN300" s="5">
        <v>36981</v>
      </c>
      <c r="CO300" s="5">
        <v>101817.75</v>
      </c>
      <c r="CP300" s="5">
        <v>75662</v>
      </c>
      <c r="CQ300" s="5">
        <v>110824.5</v>
      </c>
      <c r="CR300" s="5">
        <v>91605.75</v>
      </c>
      <c r="CS300" s="5">
        <v>96564</v>
      </c>
      <c r="CT300" s="5">
        <v>95352</v>
      </c>
      <c r="CU300" s="5">
        <v>181002.5</v>
      </c>
      <c r="CV300" s="5">
        <v>218524.5</v>
      </c>
      <c r="CW300" s="5">
        <v>210343.75</v>
      </c>
      <c r="CX300" s="5">
        <v>235027.25</v>
      </c>
      <c r="CY300" s="5">
        <v>64847</v>
      </c>
      <c r="CZ300" s="5">
        <v>207822.5</v>
      </c>
      <c r="DA300" s="5">
        <v>163249</v>
      </c>
      <c r="DB300" s="5">
        <v>431005.75</v>
      </c>
      <c r="DC300" s="5">
        <v>126162</v>
      </c>
      <c r="DD300" s="5">
        <v>98952.75</v>
      </c>
      <c r="DE300" s="5">
        <v>97807</v>
      </c>
      <c r="DF300" s="5">
        <v>87792.75</v>
      </c>
      <c r="DG300" s="5">
        <v>117099.75</v>
      </c>
      <c r="DH300" s="5">
        <v>205317</v>
      </c>
      <c r="DI300" s="5">
        <v>164495</v>
      </c>
      <c r="DJ300" s="5">
        <v>305108</v>
      </c>
      <c r="DK300" s="5">
        <v>101012.75</v>
      </c>
      <c r="DL300" s="5">
        <v>89227.75</v>
      </c>
      <c r="DM300" s="5">
        <v>12000.5</v>
      </c>
      <c r="DN300" s="5">
        <v>145514.75</v>
      </c>
      <c r="DO300" s="5">
        <v>114628.75</v>
      </c>
      <c r="DP300" s="5">
        <v>190997.25</v>
      </c>
      <c r="DQ300" s="5">
        <v>121733.75</v>
      </c>
      <c r="DR300" s="5">
        <v>151608</v>
      </c>
      <c r="DS300" s="5">
        <v>111744.75</v>
      </c>
      <c r="DT300" s="5">
        <v>112492</v>
      </c>
      <c r="DU300" s="5">
        <v>85581.5</v>
      </c>
      <c r="DV300" s="5">
        <v>81398</v>
      </c>
      <c r="DW300" s="5">
        <v>5855.75</v>
      </c>
      <c r="DX300" s="5">
        <v>18469.25</v>
      </c>
      <c r="DY300" s="5">
        <v>4959.75</v>
      </c>
      <c r="DZ300" s="5">
        <v>7340.5</v>
      </c>
      <c r="EA300" s="5">
        <v>8218.75</v>
      </c>
      <c r="EB300" s="5">
        <v>12892.75</v>
      </c>
      <c r="EC300" s="5">
        <v>13581.25</v>
      </c>
      <c r="ED300" s="5">
        <v>3571</v>
      </c>
      <c r="EE300" s="5">
        <v>5599.75</v>
      </c>
      <c r="EF300" s="5">
        <v>7668.5</v>
      </c>
      <c r="EG300" s="5">
        <v>28700.5</v>
      </c>
      <c r="EH300" s="5">
        <v>7135</v>
      </c>
      <c r="EI300" s="5">
        <v>5273</v>
      </c>
      <c r="EJ300" s="5">
        <v>4846.5</v>
      </c>
      <c r="EK300" s="5">
        <v>4973</v>
      </c>
      <c r="EL300" s="5">
        <v>3493</v>
      </c>
      <c r="EM300" s="5">
        <v>31064.5</v>
      </c>
      <c r="EN300" s="5">
        <v>5828</v>
      </c>
      <c r="EO300" s="5">
        <v>68717.75</v>
      </c>
      <c r="EP300" s="5">
        <v>3784.75</v>
      </c>
      <c r="EQ300" s="5">
        <v>4511.25</v>
      </c>
      <c r="ER300" s="5">
        <v>5882.5</v>
      </c>
      <c r="ES300" s="5">
        <v>6988.5</v>
      </c>
      <c r="ET300" s="5">
        <v>5397.5</v>
      </c>
      <c r="EU300" s="5">
        <v>7909.5</v>
      </c>
      <c r="EV300" s="5">
        <v>5378</v>
      </c>
      <c r="EW300" s="5">
        <v>5700.5</v>
      </c>
      <c r="EX300" s="5">
        <v>6010.5</v>
      </c>
      <c r="EY300" s="5">
        <v>5638</v>
      </c>
      <c r="EZ300" s="5">
        <v>4260.25</v>
      </c>
      <c r="FA300" s="5">
        <v>6927</v>
      </c>
      <c r="FB300" s="5">
        <v>3166.25</v>
      </c>
      <c r="FC300" s="5">
        <v>3777.25</v>
      </c>
      <c r="FD300" s="5">
        <v>4244.5</v>
      </c>
      <c r="FE300" s="5">
        <v>3188</v>
      </c>
      <c r="FF300" s="5">
        <v>4641</v>
      </c>
      <c r="FG300" s="5">
        <v>5269.25</v>
      </c>
      <c r="FH300" s="5">
        <v>5104.5</v>
      </c>
      <c r="FI300" s="5">
        <v>4108.5</v>
      </c>
      <c r="FJ300" s="5">
        <v>3406.5</v>
      </c>
      <c r="FK300" s="5">
        <v>4380.25</v>
      </c>
      <c r="FL300" s="5">
        <v>5995.5</v>
      </c>
      <c r="FM300" s="5">
        <v>6340.5</v>
      </c>
      <c r="FN300" s="5">
        <v>7161</v>
      </c>
      <c r="FO300" s="5">
        <v>6515.5</v>
      </c>
      <c r="FP300" s="5">
        <v>4378</v>
      </c>
      <c r="FQ300" s="5">
        <v>3093.5</v>
      </c>
      <c r="FR300" s="5">
        <v>5928.75</v>
      </c>
      <c r="FS300" s="5">
        <v>4634</v>
      </c>
      <c r="FT300" s="5">
        <v>4826</v>
      </c>
      <c r="FU300" s="5">
        <v>3381.25</v>
      </c>
      <c r="FV300" s="5">
        <v>4010.25</v>
      </c>
      <c r="FW300" s="5">
        <v>5094</v>
      </c>
      <c r="FX300" s="5">
        <v>5042.25</v>
      </c>
      <c r="FY300" s="5">
        <v>4142.5</v>
      </c>
      <c r="FZ300" s="5">
        <v>4810</v>
      </c>
      <c r="GA300" s="5">
        <v>7141.25</v>
      </c>
      <c r="GB300" s="5">
        <v>3472.75</v>
      </c>
      <c r="GC300" s="5">
        <v>4187</v>
      </c>
      <c r="GD300" s="5">
        <v>5742.75</v>
      </c>
      <c r="GE300" s="5">
        <v>6928.5</v>
      </c>
      <c r="GF300" s="5">
        <v>4467.5</v>
      </c>
      <c r="GG300" s="5">
        <v>3071</v>
      </c>
      <c r="GH300" s="5">
        <v>8281.25</v>
      </c>
      <c r="GI300" s="5">
        <v>11000.5</v>
      </c>
      <c r="GJ300" s="5">
        <v>10506</v>
      </c>
      <c r="GK300" s="5">
        <v>6626.75</v>
      </c>
      <c r="GL300" s="5">
        <v>7603.75</v>
      </c>
      <c r="GM300" s="5">
        <v>8186.75</v>
      </c>
      <c r="GN300" s="5">
        <v>3755.5</v>
      </c>
      <c r="GO300" s="5">
        <v>4819.25</v>
      </c>
      <c r="GP300" s="5">
        <v>6015.75</v>
      </c>
      <c r="GQ300" s="5">
        <v>11004.25</v>
      </c>
      <c r="GR300" s="5">
        <v>10559.5</v>
      </c>
      <c r="GS300" s="5">
        <v>5359.75</v>
      </c>
      <c r="GT300" s="5">
        <v>4925</v>
      </c>
      <c r="GU300" s="5">
        <v>37163.5</v>
      </c>
      <c r="GV300" s="5">
        <v>7644</v>
      </c>
      <c r="GW300" s="5">
        <v>17086.5</v>
      </c>
      <c r="GX300" s="5">
        <v>5918</v>
      </c>
      <c r="GY300" s="5">
        <v>16143.5</v>
      </c>
      <c r="GZ300" s="5">
        <v>22400.25</v>
      </c>
      <c r="HA300" s="5">
        <v>25901.75</v>
      </c>
      <c r="HB300" s="5">
        <v>5980.25</v>
      </c>
      <c r="HC300" s="5">
        <v>4794</v>
      </c>
      <c r="HD300" s="5">
        <v>13177.75</v>
      </c>
      <c r="HE300" s="5">
        <v>4676.5</v>
      </c>
      <c r="HF300" s="5">
        <v>5850</v>
      </c>
      <c r="HG300" s="5">
        <v>5256.25</v>
      </c>
      <c r="HH300" s="5">
        <v>21509</v>
      </c>
      <c r="HI300" s="5">
        <v>9427.5</v>
      </c>
      <c r="HJ300" s="5">
        <v>4937.5</v>
      </c>
      <c r="HK300" s="5">
        <v>17063.25</v>
      </c>
      <c r="HL300" s="5">
        <v>2922.25</v>
      </c>
      <c r="HM300" s="5">
        <v>4370.75</v>
      </c>
      <c r="HN300" s="5">
        <v>3494</v>
      </c>
      <c r="HO300" s="5">
        <v>1856.25</v>
      </c>
      <c r="HP300" s="5">
        <v>3080.25</v>
      </c>
      <c r="HQ300" s="5">
        <v>2876.25</v>
      </c>
      <c r="HR300" s="5">
        <v>3629.25</v>
      </c>
      <c r="HS300" s="5">
        <v>2222</v>
      </c>
      <c r="HT300" s="5">
        <v>2186</v>
      </c>
      <c r="HU300" s="5">
        <v>2908</v>
      </c>
      <c r="HV300" s="5">
        <v>3352.5</v>
      </c>
      <c r="HW300" s="5">
        <v>4921.5</v>
      </c>
      <c r="HX300" s="5">
        <v>3920.25</v>
      </c>
      <c r="HY300" s="5">
        <v>3164</v>
      </c>
      <c r="HZ300" s="5">
        <v>3852.25</v>
      </c>
      <c r="IA300" s="5">
        <v>2218</v>
      </c>
      <c r="IB300" s="5">
        <v>3694.75</v>
      </c>
      <c r="IC300" s="5">
        <v>3587.5</v>
      </c>
      <c r="ID300" s="5">
        <v>3331.25</v>
      </c>
      <c r="IE300" s="5">
        <v>3153</v>
      </c>
      <c r="IF300" s="5">
        <v>3412</v>
      </c>
      <c r="IG300" s="5">
        <v>4038</v>
      </c>
      <c r="IH300" s="5">
        <v>3423.75</v>
      </c>
      <c r="II300" s="5">
        <v>3247.25</v>
      </c>
      <c r="IJ300" s="5">
        <v>3846.5</v>
      </c>
      <c r="IK300" s="5">
        <v>3734</v>
      </c>
      <c r="IL300" s="5">
        <v>2605.5</v>
      </c>
      <c r="IM300" s="5">
        <v>2866</v>
      </c>
      <c r="IN300" s="5">
        <v>4052.75</v>
      </c>
      <c r="IO300" s="5">
        <v>3286.25</v>
      </c>
      <c r="IP300" s="5">
        <v>3488.25</v>
      </c>
      <c r="IQ300" s="5">
        <v>2722</v>
      </c>
      <c r="IR300" s="5">
        <v>2935.25</v>
      </c>
      <c r="IS300" s="5">
        <v>3979518</v>
      </c>
      <c r="IT300" s="5">
        <v>3458713</v>
      </c>
      <c r="IU300" s="5">
        <v>3205976.5</v>
      </c>
      <c r="IV300" s="5">
        <v>2803037</v>
      </c>
      <c r="IW300" s="5">
        <v>3176196.5</v>
      </c>
      <c r="IX300" s="5">
        <v>2327721</v>
      </c>
      <c r="IY300" s="5">
        <v>3059953</v>
      </c>
      <c r="IZ300" s="5">
        <v>2802493</v>
      </c>
      <c r="JA300" s="5">
        <v>3162677</v>
      </c>
      <c r="JB300" s="5">
        <v>3426985</v>
      </c>
      <c r="JC300" s="5">
        <v>3716534.5</v>
      </c>
      <c r="JD300" s="5">
        <v>3256753</v>
      </c>
      <c r="JE300" s="5">
        <v>3513818</v>
      </c>
      <c r="JF300" s="5">
        <v>3339467</v>
      </c>
      <c r="JG300" s="5">
        <v>2719527</v>
      </c>
      <c r="JH300" s="5">
        <v>2536404.5</v>
      </c>
      <c r="JI300" s="5">
        <v>1495834</v>
      </c>
      <c r="JJ300" s="5">
        <v>2109339</v>
      </c>
      <c r="JK300" s="5">
        <v>3445553</v>
      </c>
      <c r="JL300" s="5">
        <v>1060655</v>
      </c>
      <c r="JM300" s="5">
        <v>2503850</v>
      </c>
      <c r="JN300" s="5">
        <v>3308002</v>
      </c>
      <c r="JO300" s="5">
        <v>2349769</v>
      </c>
      <c r="JP300" s="5">
        <v>3482096</v>
      </c>
      <c r="JQ300" s="5">
        <v>2168569</v>
      </c>
      <c r="JR300" s="5">
        <v>1853741</v>
      </c>
      <c r="JS300" s="5">
        <v>3897825.5</v>
      </c>
      <c r="JT300" s="5">
        <v>3591134</v>
      </c>
      <c r="JU300" s="5">
        <v>3066011</v>
      </c>
      <c r="JV300" s="5">
        <v>4415</v>
      </c>
      <c r="JW300" s="5">
        <v>2617023.5</v>
      </c>
      <c r="JX300" s="5">
        <v>2554053</v>
      </c>
      <c r="JY300" s="5">
        <v>1622498.5</v>
      </c>
      <c r="JZ300" s="5">
        <v>1996144</v>
      </c>
      <c r="KA300" s="5">
        <v>1575309</v>
      </c>
      <c r="KB300" s="5">
        <v>1776030.5</v>
      </c>
      <c r="KC300" s="5">
        <v>1182004</v>
      </c>
      <c r="KD300" s="5">
        <v>1230926</v>
      </c>
      <c r="KE300" s="5">
        <v>1420159</v>
      </c>
      <c r="KF300" s="5">
        <v>2181580.5</v>
      </c>
      <c r="KG300" s="5">
        <v>1506433</v>
      </c>
      <c r="KH300" s="5">
        <v>2412080</v>
      </c>
      <c r="KI300" s="5">
        <v>1511651.5</v>
      </c>
      <c r="KJ300" s="5">
        <v>2864789</v>
      </c>
      <c r="KK300" s="5">
        <v>1523729</v>
      </c>
      <c r="KL300" s="5">
        <v>740151</v>
      </c>
      <c r="KM300" s="5">
        <v>1039347</v>
      </c>
      <c r="KN300" s="5">
        <v>32221.5</v>
      </c>
      <c r="KO300" s="5">
        <v>1502090</v>
      </c>
      <c r="KP300" s="5">
        <v>2442768</v>
      </c>
      <c r="KQ300" s="5">
        <v>14327</v>
      </c>
      <c r="KR300" s="5">
        <v>1361330</v>
      </c>
      <c r="KS300" s="5">
        <v>103372.5</v>
      </c>
      <c r="KT300" s="5">
        <v>527064.5</v>
      </c>
      <c r="KU300" s="5">
        <v>1907608</v>
      </c>
      <c r="KV300" s="5">
        <v>863660</v>
      </c>
      <c r="KW300" s="5">
        <v>75092</v>
      </c>
      <c r="KX300" s="5">
        <v>2857330.5</v>
      </c>
      <c r="KY300" s="5">
        <v>1953518</v>
      </c>
      <c r="KZ300" s="5">
        <v>1350329</v>
      </c>
      <c r="LA300" s="5">
        <v>3400</v>
      </c>
      <c r="LB300" s="5">
        <v>1629874</v>
      </c>
      <c r="LC300" s="5">
        <v>2688318.5</v>
      </c>
      <c r="LD300" s="5">
        <v>2163078.5</v>
      </c>
      <c r="LE300" s="5">
        <v>1272792</v>
      </c>
      <c r="LF300" s="5">
        <v>1161867</v>
      </c>
      <c r="LG300" s="5">
        <v>1486945</v>
      </c>
      <c r="LH300" s="5">
        <v>994964</v>
      </c>
      <c r="LI300" s="5">
        <v>1157297.5</v>
      </c>
      <c r="LJ300" s="5">
        <v>1147987</v>
      </c>
      <c r="LK300" s="5">
        <v>1337742</v>
      </c>
      <c r="LL300" s="5">
        <v>1890158</v>
      </c>
      <c r="LM300" s="5">
        <v>2278371</v>
      </c>
      <c r="LN300" s="5">
        <v>1578941</v>
      </c>
      <c r="LO300" s="5">
        <v>2145407</v>
      </c>
      <c r="LP300" s="5">
        <v>2116458</v>
      </c>
      <c r="LQ300" s="5">
        <v>1212444</v>
      </c>
      <c r="LR300" s="5">
        <v>685128</v>
      </c>
      <c r="LS300" s="5">
        <v>350767</v>
      </c>
      <c r="LT300" s="5">
        <v>1056502.5</v>
      </c>
      <c r="LU300" s="5">
        <v>1929040</v>
      </c>
      <c r="LV300" s="5">
        <v>84392</v>
      </c>
      <c r="LW300" s="5">
        <v>1182772</v>
      </c>
      <c r="LX300" s="5">
        <v>1402790.5</v>
      </c>
      <c r="LY300" s="5">
        <v>83332</v>
      </c>
      <c r="LZ300" s="5">
        <v>1930453</v>
      </c>
      <c r="MA300" s="5">
        <v>534849.5</v>
      </c>
      <c r="MB300" s="5">
        <v>902631</v>
      </c>
      <c r="MC300" s="5">
        <v>2812828</v>
      </c>
      <c r="MD300" s="5">
        <v>2073042.5</v>
      </c>
      <c r="ME300" s="5">
        <v>1437384.5</v>
      </c>
      <c r="MF300" s="5">
        <v>2950.5</v>
      </c>
      <c r="MG300" s="5">
        <v>1085192.5</v>
      </c>
      <c r="MH300" s="12">
        <v>25224.13264</v>
      </c>
      <c r="MI300" s="15">
        <v>10822</v>
      </c>
      <c r="MJ300" s="16">
        <v>18</v>
      </c>
      <c r="MK300" s="18">
        <v>313633</v>
      </c>
      <c r="ML300" s="19">
        <v>38848.446799999998</v>
      </c>
      <c r="MM300" s="19">
        <v>8368.2857600000007</v>
      </c>
      <c r="MN300" s="21">
        <v>17.67705381</v>
      </c>
      <c r="MO300" s="23">
        <v>118201.13</v>
      </c>
      <c r="MP300" s="23">
        <v>34483.119599999998</v>
      </c>
      <c r="MQ300" s="23">
        <v>12318.1613</v>
      </c>
      <c r="MR300" s="24">
        <v>21.5291262</v>
      </c>
      <c r="MS300" s="23">
        <v>90082</v>
      </c>
      <c r="MT300" s="24">
        <v>21116</v>
      </c>
      <c r="MU300" s="27">
        <v>3703</v>
      </c>
      <c r="MV300" s="23">
        <v>48</v>
      </c>
      <c r="MW300" s="23">
        <v>54134</v>
      </c>
    </row>
    <row r="301" spans="1:361">
      <c r="A301" s="9" t="s">
        <v>299</v>
      </c>
      <c r="B301" s="10" t="s">
        <v>424</v>
      </c>
      <c r="C301" s="10" t="s">
        <v>333</v>
      </c>
      <c r="D301" s="7">
        <v>0</v>
      </c>
      <c r="E301" s="5">
        <v>349780.75</v>
      </c>
      <c r="F301" s="5">
        <v>71523.5</v>
      </c>
      <c r="G301" s="5">
        <v>355020</v>
      </c>
      <c r="H301" s="5">
        <v>11845.5</v>
      </c>
      <c r="I301" s="5">
        <v>106964.5</v>
      </c>
      <c r="J301" s="5">
        <v>10093</v>
      </c>
      <c r="K301" s="5">
        <v>13337.75</v>
      </c>
      <c r="L301" s="5">
        <v>23602.5</v>
      </c>
      <c r="M301" s="5">
        <v>103788</v>
      </c>
      <c r="N301" s="5">
        <v>103191.75</v>
      </c>
      <c r="O301" s="5">
        <v>104135.75</v>
      </c>
      <c r="P301" s="5">
        <v>19608.25</v>
      </c>
      <c r="Q301" s="5">
        <v>158653.75</v>
      </c>
      <c r="R301" s="5">
        <v>107181.5</v>
      </c>
      <c r="S301" s="5">
        <v>4841</v>
      </c>
      <c r="T301" s="5">
        <v>5795</v>
      </c>
      <c r="U301" s="5">
        <v>3161</v>
      </c>
      <c r="V301" s="5">
        <v>82908.75</v>
      </c>
      <c r="W301" s="5">
        <v>150939.75</v>
      </c>
      <c r="X301" s="5">
        <v>22202.5</v>
      </c>
      <c r="Y301" s="5">
        <v>23258.75</v>
      </c>
      <c r="Z301" s="5">
        <v>3941.75</v>
      </c>
      <c r="AA301" s="5">
        <v>7471.75</v>
      </c>
      <c r="AB301" s="5">
        <v>69343</v>
      </c>
      <c r="AC301" s="5">
        <v>4696.5</v>
      </c>
      <c r="AD301" s="5">
        <v>2907</v>
      </c>
      <c r="AE301" s="5">
        <v>357730.5</v>
      </c>
      <c r="AF301" s="5">
        <v>48999</v>
      </c>
      <c r="AG301" s="5">
        <v>48893.25</v>
      </c>
      <c r="AH301" s="5">
        <v>2521.5</v>
      </c>
      <c r="AI301" s="5">
        <v>8586.25</v>
      </c>
      <c r="AJ301" s="5">
        <v>651985.5</v>
      </c>
      <c r="AK301" s="5">
        <v>138943</v>
      </c>
      <c r="AL301" s="5">
        <v>733077.25</v>
      </c>
      <c r="AM301" s="5">
        <v>150239.5</v>
      </c>
      <c r="AN301" s="5">
        <v>247834.5</v>
      </c>
      <c r="AO301" s="5">
        <v>46245</v>
      </c>
      <c r="AP301" s="5">
        <v>46292.5</v>
      </c>
      <c r="AQ301" s="5">
        <v>51689.75</v>
      </c>
      <c r="AR301" s="5">
        <v>215252.75</v>
      </c>
      <c r="AS301" s="5">
        <v>179504.25</v>
      </c>
      <c r="AT301" s="5">
        <v>153428.5</v>
      </c>
      <c r="AU301" s="5">
        <v>62820.5</v>
      </c>
      <c r="AV301" s="5">
        <v>294767.5</v>
      </c>
      <c r="AW301" s="5">
        <v>202112</v>
      </c>
      <c r="AX301" s="5">
        <v>15959.75</v>
      </c>
      <c r="AY301" s="5">
        <v>17349.25</v>
      </c>
      <c r="AZ301" s="5">
        <v>7461.25</v>
      </c>
      <c r="BA301" s="5">
        <v>143207.25</v>
      </c>
      <c r="BB301" s="5">
        <v>368072.5</v>
      </c>
      <c r="BC301" s="5">
        <v>48352.5</v>
      </c>
      <c r="BD301" s="5">
        <v>70845.5</v>
      </c>
      <c r="BE301" s="5">
        <v>11226.5</v>
      </c>
      <c r="BF301" s="5">
        <v>27520.25</v>
      </c>
      <c r="BG301" s="5">
        <v>119423.75</v>
      </c>
      <c r="BH301" s="5">
        <v>33579.75</v>
      </c>
      <c r="BI301" s="5">
        <v>22165.75</v>
      </c>
      <c r="BJ301" s="5">
        <v>770237.75</v>
      </c>
      <c r="BK301" s="5">
        <v>110111.75</v>
      </c>
      <c r="BL301" s="5">
        <v>92320</v>
      </c>
      <c r="BM301" s="5">
        <v>3371.5</v>
      </c>
      <c r="BN301" s="5">
        <v>43860.25</v>
      </c>
      <c r="BO301" s="5">
        <v>86944.5</v>
      </c>
      <c r="BP301" s="5">
        <v>51261.5</v>
      </c>
      <c r="BQ301" s="5">
        <v>27059.5</v>
      </c>
      <c r="BR301" s="5">
        <v>74528</v>
      </c>
      <c r="BS301" s="5">
        <v>78822.75</v>
      </c>
      <c r="BT301" s="5">
        <v>75977.5</v>
      </c>
      <c r="BU301" s="5">
        <v>14443.75</v>
      </c>
      <c r="BV301" s="5">
        <v>39230</v>
      </c>
      <c r="BW301" s="5">
        <v>87132</v>
      </c>
      <c r="BX301" s="5">
        <v>503473</v>
      </c>
      <c r="BY301" s="5">
        <v>31438.5</v>
      </c>
      <c r="BZ301" s="5">
        <v>13741.25</v>
      </c>
      <c r="CA301" s="5">
        <v>21320.5</v>
      </c>
      <c r="CB301" s="5">
        <v>518974.5</v>
      </c>
      <c r="CC301" s="5">
        <v>18374.5</v>
      </c>
      <c r="CD301" s="5">
        <v>36071.25</v>
      </c>
      <c r="CE301" s="5">
        <v>40047</v>
      </c>
      <c r="CF301" s="5">
        <v>33480.5</v>
      </c>
      <c r="CG301" s="5">
        <v>21743.5</v>
      </c>
      <c r="CH301" s="5">
        <v>712791.25</v>
      </c>
      <c r="CI301" s="5">
        <v>43078.25</v>
      </c>
      <c r="CJ301" s="5">
        <v>39744.75</v>
      </c>
      <c r="CK301" s="5">
        <v>13452.75</v>
      </c>
      <c r="CL301" s="5">
        <v>24563</v>
      </c>
      <c r="CM301" s="5">
        <v>26837.25</v>
      </c>
      <c r="CN301" s="5">
        <v>19706</v>
      </c>
      <c r="CO301" s="5">
        <v>37724.25</v>
      </c>
      <c r="CP301" s="5">
        <v>23032</v>
      </c>
      <c r="CQ301" s="5">
        <v>46355.75</v>
      </c>
      <c r="CR301" s="5">
        <v>260705.75</v>
      </c>
      <c r="CS301" s="5">
        <v>23020.5</v>
      </c>
      <c r="CT301" s="5">
        <v>206996.25</v>
      </c>
      <c r="CU301" s="5">
        <v>37969.5</v>
      </c>
      <c r="CV301" s="5">
        <v>29777.25</v>
      </c>
      <c r="CW301" s="5">
        <v>23790.25</v>
      </c>
      <c r="CX301" s="5">
        <v>23865</v>
      </c>
      <c r="CY301" s="5">
        <v>29630.25</v>
      </c>
      <c r="CZ301" s="5">
        <v>27693.25</v>
      </c>
      <c r="DA301" s="5">
        <v>22487</v>
      </c>
      <c r="DB301" s="5">
        <v>42923.5</v>
      </c>
      <c r="DC301" s="5">
        <v>152870.5</v>
      </c>
      <c r="DD301" s="5">
        <v>91611.25</v>
      </c>
      <c r="DE301" s="5">
        <v>30861</v>
      </c>
      <c r="DF301" s="5">
        <v>18790</v>
      </c>
      <c r="DG301" s="5">
        <v>149625.5</v>
      </c>
      <c r="DH301" s="5">
        <v>9246.25</v>
      </c>
      <c r="DI301" s="5">
        <v>19089</v>
      </c>
      <c r="DJ301" s="5">
        <v>11681.5</v>
      </c>
      <c r="DK301" s="5">
        <v>21022.75</v>
      </c>
      <c r="DL301" s="5">
        <v>21938.75</v>
      </c>
      <c r="DM301" s="5">
        <v>17092</v>
      </c>
      <c r="DN301" s="5">
        <v>41676.75</v>
      </c>
      <c r="DO301" s="5">
        <v>40290</v>
      </c>
      <c r="DP301" s="5">
        <v>26026.25</v>
      </c>
      <c r="DQ301" s="5">
        <v>74929.75</v>
      </c>
      <c r="DR301" s="5">
        <v>31676.25</v>
      </c>
      <c r="DS301" s="5">
        <v>5054.25</v>
      </c>
      <c r="DT301" s="5">
        <v>269383.75</v>
      </c>
      <c r="DU301" s="5">
        <v>48898.5</v>
      </c>
      <c r="DV301" s="5">
        <v>71814.25</v>
      </c>
      <c r="DW301" s="5">
        <v>27174.75</v>
      </c>
      <c r="DX301" s="5">
        <v>36686</v>
      </c>
      <c r="DY301" s="5">
        <v>15818.75</v>
      </c>
      <c r="DZ301" s="5">
        <v>3402.5</v>
      </c>
      <c r="EA301" s="5">
        <v>5960</v>
      </c>
      <c r="EB301" s="5">
        <v>3911.25</v>
      </c>
      <c r="EC301" s="5">
        <v>5299.75</v>
      </c>
      <c r="ED301" s="5">
        <v>3100.75</v>
      </c>
      <c r="EE301" s="5">
        <v>2715.75</v>
      </c>
      <c r="EF301" s="5">
        <v>3868.25</v>
      </c>
      <c r="EG301" s="5">
        <v>5361.25</v>
      </c>
      <c r="EH301" s="5">
        <v>13486.75</v>
      </c>
      <c r="EI301" s="5">
        <v>8496.5</v>
      </c>
      <c r="EJ301" s="5">
        <v>3830.75</v>
      </c>
      <c r="EK301" s="5">
        <v>10255</v>
      </c>
      <c r="EL301" s="5">
        <v>12785</v>
      </c>
      <c r="EM301" s="5">
        <v>4196.25</v>
      </c>
      <c r="EN301" s="5">
        <v>3819.25</v>
      </c>
      <c r="EO301" s="5">
        <v>4287</v>
      </c>
      <c r="EP301" s="5">
        <v>4412.5</v>
      </c>
      <c r="EQ301" s="5">
        <v>8731</v>
      </c>
      <c r="ER301" s="5">
        <v>5716.75</v>
      </c>
      <c r="ES301" s="5">
        <v>4804.5</v>
      </c>
      <c r="ET301" s="5">
        <v>5424</v>
      </c>
      <c r="EU301" s="5">
        <v>4865.5</v>
      </c>
      <c r="EV301" s="5">
        <v>7193.5</v>
      </c>
      <c r="EW301" s="5">
        <v>3250.25</v>
      </c>
      <c r="EX301" s="5">
        <v>3990</v>
      </c>
      <c r="EY301" s="5">
        <v>23925</v>
      </c>
      <c r="EZ301" s="5">
        <v>4522.5</v>
      </c>
      <c r="FA301" s="5">
        <v>10385</v>
      </c>
      <c r="FB301" s="5">
        <v>3728</v>
      </c>
      <c r="FC301" s="5">
        <v>3673</v>
      </c>
      <c r="FD301" s="5">
        <v>6678</v>
      </c>
      <c r="FE301" s="5">
        <v>3025.5</v>
      </c>
      <c r="FF301" s="5">
        <v>4224</v>
      </c>
      <c r="FG301" s="5">
        <v>3740</v>
      </c>
      <c r="FH301" s="5">
        <v>5090</v>
      </c>
      <c r="FI301" s="5">
        <v>4007</v>
      </c>
      <c r="FJ301" s="5">
        <v>3088</v>
      </c>
      <c r="FK301" s="5">
        <v>6223.5</v>
      </c>
      <c r="FL301" s="5">
        <v>4676.25</v>
      </c>
      <c r="FM301" s="5">
        <v>7711.25</v>
      </c>
      <c r="FN301" s="5">
        <v>10352.75</v>
      </c>
      <c r="FO301" s="5">
        <v>4878</v>
      </c>
      <c r="FP301" s="5">
        <v>6005</v>
      </c>
      <c r="FQ301" s="5">
        <v>5107.5</v>
      </c>
      <c r="FR301" s="5">
        <v>4497</v>
      </c>
      <c r="FS301" s="5">
        <v>4351.25</v>
      </c>
      <c r="FT301" s="5">
        <v>3722.75</v>
      </c>
      <c r="FU301" s="5">
        <v>3942</v>
      </c>
      <c r="FV301" s="5">
        <v>4510.25</v>
      </c>
      <c r="FW301" s="5">
        <v>4795.75</v>
      </c>
      <c r="FX301" s="5">
        <v>5975.5</v>
      </c>
      <c r="FY301" s="5">
        <v>3851</v>
      </c>
      <c r="FZ301" s="5">
        <v>4676</v>
      </c>
      <c r="GA301" s="5">
        <v>9708</v>
      </c>
      <c r="GB301" s="5">
        <v>3509.25</v>
      </c>
      <c r="GC301" s="5">
        <v>3813</v>
      </c>
      <c r="GD301" s="5">
        <v>5832</v>
      </c>
      <c r="GE301" s="5">
        <v>8036.5</v>
      </c>
      <c r="GF301" s="5">
        <v>4487.75</v>
      </c>
      <c r="GG301" s="5">
        <v>5883</v>
      </c>
      <c r="GH301" s="5">
        <v>3656.75</v>
      </c>
      <c r="GI301" s="5">
        <v>11690.5</v>
      </c>
      <c r="GJ301" s="5">
        <v>4047.25</v>
      </c>
      <c r="GK301" s="5">
        <v>4645.5</v>
      </c>
      <c r="GL301" s="5">
        <v>4595.25</v>
      </c>
      <c r="GM301" s="5">
        <v>6505.75</v>
      </c>
      <c r="GN301" s="5">
        <v>12456.75</v>
      </c>
      <c r="GO301" s="5">
        <v>18726.75</v>
      </c>
      <c r="GP301" s="5">
        <v>16295.25</v>
      </c>
      <c r="GQ301" s="5">
        <v>5014.5</v>
      </c>
      <c r="GR301" s="5">
        <v>15041.75</v>
      </c>
      <c r="GS301" s="5">
        <v>27828.75</v>
      </c>
      <c r="GT301" s="5">
        <v>18750.5</v>
      </c>
      <c r="GU301" s="5">
        <v>5655.25</v>
      </c>
      <c r="GV301" s="5">
        <v>15039.5</v>
      </c>
      <c r="GW301" s="5">
        <v>4791.25</v>
      </c>
      <c r="GX301" s="5">
        <v>12470</v>
      </c>
      <c r="GY301" s="5">
        <v>3979.5</v>
      </c>
      <c r="GZ301" s="5">
        <v>8767.75</v>
      </c>
      <c r="HA301" s="5">
        <v>9272</v>
      </c>
      <c r="HB301" s="5">
        <v>12290.25</v>
      </c>
      <c r="HC301" s="5">
        <v>14989.25</v>
      </c>
      <c r="HD301" s="5">
        <v>67986</v>
      </c>
      <c r="HE301" s="5">
        <v>10484</v>
      </c>
      <c r="HF301" s="5">
        <v>24378</v>
      </c>
      <c r="HG301" s="5">
        <v>14686</v>
      </c>
      <c r="HH301" s="5">
        <v>3824</v>
      </c>
      <c r="HI301" s="5">
        <v>29359</v>
      </c>
      <c r="HJ301" s="5">
        <v>21213</v>
      </c>
      <c r="HK301" s="5">
        <v>23754.5</v>
      </c>
      <c r="HL301" s="5">
        <v>3414.25</v>
      </c>
      <c r="HM301" s="5">
        <v>4835.75</v>
      </c>
      <c r="HN301" s="5">
        <v>3709.75</v>
      </c>
      <c r="HO301" s="5">
        <v>1994.75</v>
      </c>
      <c r="HP301" s="5">
        <v>3255.5</v>
      </c>
      <c r="HQ301" s="5">
        <v>3081</v>
      </c>
      <c r="HR301" s="5">
        <v>3739</v>
      </c>
      <c r="HS301" s="5">
        <v>2547</v>
      </c>
      <c r="HT301" s="5">
        <v>2351</v>
      </c>
      <c r="HU301" s="5">
        <v>3235</v>
      </c>
      <c r="HV301" s="5">
        <v>3229</v>
      </c>
      <c r="HW301" s="5">
        <v>4961.5</v>
      </c>
      <c r="HX301" s="5">
        <v>3871.75</v>
      </c>
      <c r="HY301" s="5">
        <v>3102.5</v>
      </c>
      <c r="HZ301" s="5">
        <v>4134.5</v>
      </c>
      <c r="IA301" s="5">
        <v>2426</v>
      </c>
      <c r="IB301" s="5">
        <v>3842.5</v>
      </c>
      <c r="IC301" s="5">
        <v>3900</v>
      </c>
      <c r="ID301" s="5">
        <v>3435.25</v>
      </c>
      <c r="IE301" s="5">
        <v>3324.25</v>
      </c>
      <c r="IF301" s="5">
        <v>3586</v>
      </c>
      <c r="IG301" s="5">
        <v>4483.5</v>
      </c>
      <c r="IH301" s="5">
        <v>3480.5</v>
      </c>
      <c r="II301" s="5">
        <v>3253.5</v>
      </c>
      <c r="IJ301" s="5">
        <v>3883</v>
      </c>
      <c r="IK301" s="5">
        <v>4087</v>
      </c>
      <c r="IL301" s="5">
        <v>2772.5</v>
      </c>
      <c r="IM301" s="5">
        <v>2975</v>
      </c>
      <c r="IN301" s="5">
        <v>4256</v>
      </c>
      <c r="IO301" s="5">
        <v>3302.25</v>
      </c>
      <c r="IP301" s="5">
        <v>3616</v>
      </c>
      <c r="IQ301" s="5">
        <v>2872</v>
      </c>
      <c r="IR301" s="5">
        <v>3105</v>
      </c>
      <c r="IS301" s="5">
        <v>3303236.5</v>
      </c>
      <c r="IT301" s="5">
        <v>2589118</v>
      </c>
      <c r="IU301" s="5">
        <v>3126491.5</v>
      </c>
      <c r="IV301" s="5">
        <v>1901236</v>
      </c>
      <c r="IW301" s="5">
        <v>2532485</v>
      </c>
      <c r="IX301" s="5">
        <v>1499709</v>
      </c>
      <c r="IY301" s="5">
        <v>1848160</v>
      </c>
      <c r="IZ301" s="5">
        <v>1899714.5</v>
      </c>
      <c r="JA301" s="5">
        <v>2609864</v>
      </c>
      <c r="JB301" s="5">
        <v>2445059.5</v>
      </c>
      <c r="JC301" s="5">
        <v>2633439</v>
      </c>
      <c r="JD301" s="5">
        <v>1991123</v>
      </c>
      <c r="JE301" s="5">
        <v>3266696</v>
      </c>
      <c r="JF301" s="5">
        <v>2648897.5</v>
      </c>
      <c r="JG301" s="5">
        <v>1558384.5</v>
      </c>
      <c r="JH301" s="5">
        <v>1165981</v>
      </c>
      <c r="JI301" s="5">
        <v>251243</v>
      </c>
      <c r="JJ301" s="5">
        <v>1889658</v>
      </c>
      <c r="JK301" s="5">
        <v>3194240.5</v>
      </c>
      <c r="JL301" s="5">
        <v>1409855</v>
      </c>
      <c r="JM301" s="5">
        <v>1708870</v>
      </c>
      <c r="JN301" s="5">
        <v>1171718</v>
      </c>
      <c r="JO301" s="5">
        <v>1138718</v>
      </c>
      <c r="JP301" s="5">
        <v>2389848</v>
      </c>
      <c r="JQ301" s="5">
        <v>1272445</v>
      </c>
      <c r="JR301" s="5">
        <v>758167</v>
      </c>
      <c r="JS301" s="5">
        <v>3288533</v>
      </c>
      <c r="JT301" s="5">
        <v>2222878.5</v>
      </c>
      <c r="JU301" s="5">
        <v>2995656.5</v>
      </c>
      <c r="JV301" s="5">
        <v>4047.5</v>
      </c>
      <c r="JW301" s="5">
        <v>2062868</v>
      </c>
      <c r="JX301" s="5">
        <v>2355434</v>
      </c>
      <c r="JY301" s="5">
        <v>1661324</v>
      </c>
      <c r="JZ301" s="5">
        <v>2113447</v>
      </c>
      <c r="KA301" s="5">
        <v>1214751</v>
      </c>
      <c r="KB301" s="5">
        <v>1564790.5</v>
      </c>
      <c r="KC301" s="5">
        <v>747445.5</v>
      </c>
      <c r="KD301" s="5">
        <v>655758</v>
      </c>
      <c r="KE301" s="5">
        <v>963182</v>
      </c>
      <c r="KF301" s="5">
        <v>2395277</v>
      </c>
      <c r="KG301" s="5">
        <v>1507587.5</v>
      </c>
      <c r="KH301" s="5">
        <v>2115001</v>
      </c>
      <c r="KI301" s="5">
        <v>1185135</v>
      </c>
      <c r="KJ301" s="5">
        <v>2741246</v>
      </c>
      <c r="KK301" s="5">
        <v>1443908.5</v>
      </c>
      <c r="KL301" s="5">
        <v>539102.5</v>
      </c>
      <c r="KM301" s="5">
        <v>626175</v>
      </c>
      <c r="KN301" s="5">
        <v>9757.5</v>
      </c>
      <c r="KO301" s="5">
        <v>1265757.5</v>
      </c>
      <c r="KP301" s="5">
        <v>2421855</v>
      </c>
      <c r="KQ301" s="5">
        <v>8481</v>
      </c>
      <c r="KR301" s="5">
        <v>971430</v>
      </c>
      <c r="KS301" s="5">
        <v>143522</v>
      </c>
      <c r="KT301" s="5">
        <v>323458.5</v>
      </c>
      <c r="KU301" s="5">
        <v>1865664.5</v>
      </c>
      <c r="KV301" s="5">
        <v>350027.5</v>
      </c>
      <c r="KW301" s="5">
        <v>24830</v>
      </c>
      <c r="KX301" s="5">
        <v>2854740</v>
      </c>
      <c r="KY301" s="5">
        <v>1556253</v>
      </c>
      <c r="KZ301" s="5">
        <v>1296562</v>
      </c>
      <c r="LA301" s="5">
        <v>3105</v>
      </c>
      <c r="LB301" s="5">
        <v>1184552.5</v>
      </c>
      <c r="LC301" s="5">
        <v>2591079.5</v>
      </c>
      <c r="LD301" s="5">
        <v>2047669.5</v>
      </c>
      <c r="LE301" s="5">
        <v>2567077</v>
      </c>
      <c r="LF301" s="5">
        <v>1088220.5</v>
      </c>
      <c r="LG301" s="5">
        <v>1930001</v>
      </c>
      <c r="LH301" s="5">
        <v>875747</v>
      </c>
      <c r="LI301" s="5">
        <v>1044392.5</v>
      </c>
      <c r="LJ301" s="5">
        <v>1239327.5</v>
      </c>
      <c r="LK301" s="5">
        <v>1808383</v>
      </c>
      <c r="LL301" s="5">
        <v>1779969</v>
      </c>
      <c r="LM301" s="5">
        <v>2000074</v>
      </c>
      <c r="LN301" s="5">
        <v>1104409.5</v>
      </c>
      <c r="LO301" s="5">
        <v>2701324</v>
      </c>
      <c r="LP301" s="5">
        <v>1824863</v>
      </c>
      <c r="LQ301" s="5">
        <v>949032</v>
      </c>
      <c r="LR301" s="5">
        <v>457006</v>
      </c>
      <c r="LS301" s="5">
        <v>330680</v>
      </c>
      <c r="LT301" s="5">
        <v>1181375</v>
      </c>
      <c r="LU301" s="5">
        <v>2536088</v>
      </c>
      <c r="LV301" s="5">
        <v>358693</v>
      </c>
      <c r="LW301" s="5">
        <v>1135506.5</v>
      </c>
      <c r="LX301" s="5">
        <v>472774.5</v>
      </c>
      <c r="LY301" s="5">
        <v>131389</v>
      </c>
      <c r="LZ301" s="5">
        <v>1766605.5</v>
      </c>
      <c r="MA301" s="5">
        <v>748478.5</v>
      </c>
      <c r="MB301" s="5">
        <v>652020</v>
      </c>
      <c r="MC301" s="5">
        <v>2644290</v>
      </c>
      <c r="MD301" s="5">
        <v>1499091</v>
      </c>
      <c r="ME301" s="5">
        <v>2319513</v>
      </c>
      <c r="MF301" s="5">
        <v>2913</v>
      </c>
      <c r="MG301" s="5">
        <v>1568349</v>
      </c>
      <c r="MH301" s="12">
        <v>18608.914219999999</v>
      </c>
      <c r="MI301" s="15">
        <v>3732</v>
      </c>
      <c r="MJ301" s="16">
        <v>26.80067</v>
      </c>
      <c r="MK301" s="17">
        <v>215341</v>
      </c>
      <c r="ML301" s="19">
        <v>29955.825099999998</v>
      </c>
      <c r="MM301" s="19">
        <v>6652.07485</v>
      </c>
      <c r="MN301" s="21">
        <v>18.341329680000001</v>
      </c>
      <c r="MO301" s="23">
        <v>75720.330499999996</v>
      </c>
      <c r="MP301" s="23">
        <v>26860.820199999998</v>
      </c>
      <c r="MQ301" s="23">
        <v>13802.4077</v>
      </c>
      <c r="MR301" s="24">
        <v>20.2741893</v>
      </c>
      <c r="MS301" s="23">
        <v>4757</v>
      </c>
      <c r="MT301" s="24">
        <v>4545</v>
      </c>
      <c r="MU301" s="27">
        <v>3703</v>
      </c>
      <c r="MV301" s="23">
        <v>2</v>
      </c>
      <c r="MW301" s="23">
        <v>55128</v>
      </c>
    </row>
    <row r="302" spans="1:361">
      <c r="A302" s="9" t="s">
        <v>300</v>
      </c>
      <c r="B302" s="10" t="s">
        <v>425</v>
      </c>
      <c r="C302" s="10" t="s">
        <v>333</v>
      </c>
      <c r="D302" s="7">
        <v>0</v>
      </c>
      <c r="E302" s="5">
        <v>4949973.5</v>
      </c>
      <c r="F302" s="5">
        <v>2676191</v>
      </c>
      <c r="G302" s="5">
        <v>2324736</v>
      </c>
      <c r="H302" s="5">
        <v>1073429.25</v>
      </c>
      <c r="I302" s="5">
        <v>1523687.25</v>
      </c>
      <c r="J302" s="5">
        <v>2114377</v>
      </c>
      <c r="K302" s="5">
        <v>2698329.75</v>
      </c>
      <c r="L302" s="5">
        <v>2383604.75</v>
      </c>
      <c r="M302" s="5">
        <v>1403416</v>
      </c>
      <c r="N302" s="5">
        <v>4605184.5</v>
      </c>
      <c r="O302" s="5">
        <v>4336253.75</v>
      </c>
      <c r="P302" s="5">
        <v>3226774.25</v>
      </c>
      <c r="Q302" s="5">
        <v>2478444</v>
      </c>
      <c r="R302" s="5">
        <v>3146670</v>
      </c>
      <c r="S302" s="5">
        <v>494287</v>
      </c>
      <c r="T302" s="5">
        <v>1918216.25</v>
      </c>
      <c r="U302" s="5">
        <v>92351.25</v>
      </c>
      <c r="V302" s="5">
        <v>1609573</v>
      </c>
      <c r="W302" s="5">
        <v>2255705.75</v>
      </c>
      <c r="X302" s="5">
        <v>313578.75</v>
      </c>
      <c r="Y302" s="5">
        <v>2517001.5</v>
      </c>
      <c r="Z302" s="5">
        <v>810733</v>
      </c>
      <c r="AA302" s="5">
        <v>2858532.5</v>
      </c>
      <c r="AB302" s="5">
        <v>4181182.25</v>
      </c>
      <c r="AC302" s="5">
        <v>1592746.25</v>
      </c>
      <c r="AD302" s="5">
        <v>484950.25</v>
      </c>
      <c r="AE302" s="5">
        <v>3334385.5</v>
      </c>
      <c r="AF302" s="5">
        <v>3725068.5</v>
      </c>
      <c r="AG302" s="5">
        <v>1127929.75</v>
      </c>
      <c r="AH302" s="5">
        <v>4218.25</v>
      </c>
      <c r="AI302" s="5">
        <v>2348420</v>
      </c>
      <c r="AJ302" s="5">
        <v>3014480</v>
      </c>
      <c r="AK302" s="5">
        <v>715187</v>
      </c>
      <c r="AL302" s="5">
        <v>496962.25</v>
      </c>
      <c r="AM302" s="5">
        <v>250626.25</v>
      </c>
      <c r="AN302" s="5">
        <v>254337.25</v>
      </c>
      <c r="AO302" s="5">
        <v>1014052.5</v>
      </c>
      <c r="AP302" s="5">
        <v>691210</v>
      </c>
      <c r="AQ302" s="5">
        <v>698154.25</v>
      </c>
      <c r="AR302" s="5">
        <v>262978</v>
      </c>
      <c r="AS302" s="5">
        <v>2543456</v>
      </c>
      <c r="AT302" s="5">
        <v>2210012.5</v>
      </c>
      <c r="AU302" s="5">
        <v>1328107</v>
      </c>
      <c r="AV302" s="5">
        <v>856896.5</v>
      </c>
      <c r="AW302" s="5">
        <v>1889884.5</v>
      </c>
      <c r="AX302" s="5">
        <v>57468.5</v>
      </c>
      <c r="AY302" s="5">
        <v>534489.25</v>
      </c>
      <c r="AZ302" s="5">
        <v>11884</v>
      </c>
      <c r="BA302" s="5">
        <v>502900.75</v>
      </c>
      <c r="BB302" s="5">
        <v>726868.5</v>
      </c>
      <c r="BC302" s="5">
        <v>58174</v>
      </c>
      <c r="BD302" s="5">
        <v>1225552</v>
      </c>
      <c r="BE302" s="5">
        <v>138692.75</v>
      </c>
      <c r="BF302" s="5">
        <v>910379.75</v>
      </c>
      <c r="BG302" s="5">
        <v>2015137.25</v>
      </c>
      <c r="BH302" s="5">
        <v>310564.25</v>
      </c>
      <c r="BI302" s="5">
        <v>63034</v>
      </c>
      <c r="BJ302" s="5">
        <v>987529.5</v>
      </c>
      <c r="BK302" s="5">
        <v>1811562</v>
      </c>
      <c r="BL302" s="5">
        <v>215209.25</v>
      </c>
      <c r="BM302" s="5">
        <v>3261.75</v>
      </c>
      <c r="BN302" s="5">
        <v>613848.5</v>
      </c>
      <c r="BO302" s="5">
        <v>57153.5</v>
      </c>
      <c r="BP302" s="5">
        <v>51058.25</v>
      </c>
      <c r="BQ302" s="5">
        <v>44989</v>
      </c>
      <c r="BR302" s="5">
        <v>35680.75</v>
      </c>
      <c r="BS302" s="5">
        <v>67011.5</v>
      </c>
      <c r="BT302" s="5">
        <v>47960</v>
      </c>
      <c r="BU302" s="5">
        <v>23875.5</v>
      </c>
      <c r="BV302" s="5">
        <v>38762.25</v>
      </c>
      <c r="BW302" s="5">
        <v>75208</v>
      </c>
      <c r="BX302" s="5">
        <v>57269.5</v>
      </c>
      <c r="BY302" s="5">
        <v>30339.25</v>
      </c>
      <c r="BZ302" s="5">
        <v>25064</v>
      </c>
      <c r="CA302" s="5">
        <v>40648.75</v>
      </c>
      <c r="CB302" s="5">
        <v>68547.75</v>
      </c>
      <c r="CC302" s="5">
        <v>24443.75</v>
      </c>
      <c r="CD302" s="5">
        <v>32968.5</v>
      </c>
      <c r="CE302" s="5">
        <v>63843.75</v>
      </c>
      <c r="CF302" s="5">
        <v>30538.75</v>
      </c>
      <c r="CG302" s="5">
        <v>33377.5</v>
      </c>
      <c r="CH302" s="5">
        <v>320896</v>
      </c>
      <c r="CI302" s="5">
        <v>39980</v>
      </c>
      <c r="CJ302" s="5">
        <v>46073.5</v>
      </c>
      <c r="CK302" s="5">
        <v>27031.5</v>
      </c>
      <c r="CL302" s="5">
        <v>29956</v>
      </c>
      <c r="CM302" s="5">
        <v>20141.75</v>
      </c>
      <c r="CN302" s="5">
        <v>23727</v>
      </c>
      <c r="CO302" s="5">
        <v>31024.75</v>
      </c>
      <c r="CP302" s="5">
        <v>31553</v>
      </c>
      <c r="CQ302" s="5">
        <v>158651</v>
      </c>
      <c r="CR302" s="5">
        <v>51030.5</v>
      </c>
      <c r="CS302" s="5">
        <v>124597</v>
      </c>
      <c r="CT302" s="5">
        <v>74331.75</v>
      </c>
      <c r="CU302" s="5">
        <v>171514</v>
      </c>
      <c r="CV302" s="5">
        <v>29433.5</v>
      </c>
      <c r="CW302" s="5">
        <v>25630</v>
      </c>
      <c r="CX302" s="5">
        <v>27278.75</v>
      </c>
      <c r="CY302" s="5">
        <v>66974.75</v>
      </c>
      <c r="CZ302" s="5">
        <v>155951.75</v>
      </c>
      <c r="DA302" s="5">
        <v>129172.75</v>
      </c>
      <c r="DB302" s="5">
        <v>32575.75</v>
      </c>
      <c r="DC302" s="5">
        <v>76156</v>
      </c>
      <c r="DD302" s="5">
        <v>119509.25</v>
      </c>
      <c r="DE302" s="5">
        <v>133704.5</v>
      </c>
      <c r="DF302" s="5">
        <v>22048.25</v>
      </c>
      <c r="DG302" s="5">
        <v>71694.5</v>
      </c>
      <c r="DH302" s="5">
        <v>34910</v>
      </c>
      <c r="DI302" s="5">
        <v>135153</v>
      </c>
      <c r="DJ302" s="5">
        <v>16339.5</v>
      </c>
      <c r="DK302" s="5">
        <v>19741.5</v>
      </c>
      <c r="DL302" s="5">
        <v>20663</v>
      </c>
      <c r="DM302" s="5">
        <v>13191.5</v>
      </c>
      <c r="DN302" s="5">
        <v>80264</v>
      </c>
      <c r="DO302" s="5">
        <v>59896</v>
      </c>
      <c r="DP302" s="5">
        <v>152749</v>
      </c>
      <c r="DQ302" s="5">
        <v>120444</v>
      </c>
      <c r="DR302" s="5">
        <v>79119</v>
      </c>
      <c r="DS302" s="5">
        <v>12965.25</v>
      </c>
      <c r="DT302" s="5">
        <v>113522</v>
      </c>
      <c r="DU302" s="5">
        <v>143397</v>
      </c>
      <c r="DV302" s="5">
        <v>52540</v>
      </c>
      <c r="DW302" s="5">
        <v>5959.5</v>
      </c>
      <c r="DX302" s="5">
        <v>91472.25</v>
      </c>
      <c r="DY302" s="5">
        <v>4945.5</v>
      </c>
      <c r="DZ302" s="5">
        <v>10630.5</v>
      </c>
      <c r="EA302" s="5">
        <v>3769.75</v>
      </c>
      <c r="EB302" s="5">
        <v>3948.5</v>
      </c>
      <c r="EC302" s="5">
        <v>4461</v>
      </c>
      <c r="ED302" s="5">
        <v>3161.5</v>
      </c>
      <c r="EE302" s="5">
        <v>4762.25</v>
      </c>
      <c r="EF302" s="5">
        <v>5384.25</v>
      </c>
      <c r="EG302" s="5">
        <v>4153.5</v>
      </c>
      <c r="EH302" s="5">
        <v>6286.75</v>
      </c>
      <c r="EI302" s="5">
        <v>6439</v>
      </c>
      <c r="EJ302" s="5">
        <v>5527</v>
      </c>
      <c r="EK302" s="5">
        <v>4466.25</v>
      </c>
      <c r="EL302" s="5">
        <v>3424</v>
      </c>
      <c r="EM302" s="5">
        <v>5339.5</v>
      </c>
      <c r="EN302" s="5">
        <v>6270.75</v>
      </c>
      <c r="EO302" s="5">
        <v>3814.25</v>
      </c>
      <c r="EP302" s="5">
        <v>3494.75</v>
      </c>
      <c r="EQ302" s="5">
        <v>3874.75</v>
      </c>
      <c r="ER302" s="5">
        <v>5172.5</v>
      </c>
      <c r="ES302" s="5">
        <v>4525.5</v>
      </c>
      <c r="ET302" s="5">
        <v>5490.25</v>
      </c>
      <c r="EU302" s="5">
        <v>6039.75</v>
      </c>
      <c r="EV302" s="5">
        <v>5838.75</v>
      </c>
      <c r="EW302" s="5">
        <v>3823.75</v>
      </c>
      <c r="EX302" s="5">
        <v>3280.5</v>
      </c>
      <c r="EY302" s="5">
        <v>5608.25</v>
      </c>
      <c r="EZ302" s="5">
        <v>5663.25</v>
      </c>
      <c r="FA302" s="5">
        <v>5304.25</v>
      </c>
      <c r="FB302" s="5">
        <v>3120.5</v>
      </c>
      <c r="FC302" s="5">
        <v>5015.25</v>
      </c>
      <c r="FD302" s="5">
        <v>5087</v>
      </c>
      <c r="FE302" s="5">
        <v>4031.75</v>
      </c>
      <c r="FF302" s="5">
        <v>5383</v>
      </c>
      <c r="FG302" s="5">
        <v>5314.75</v>
      </c>
      <c r="FH302" s="5">
        <v>7759.75</v>
      </c>
      <c r="FI302" s="5">
        <v>10347</v>
      </c>
      <c r="FJ302" s="5">
        <v>12200</v>
      </c>
      <c r="FK302" s="5">
        <v>27969.75</v>
      </c>
      <c r="FL302" s="5">
        <v>6183</v>
      </c>
      <c r="FM302" s="5">
        <v>6246.75</v>
      </c>
      <c r="FN302" s="5">
        <v>13560</v>
      </c>
      <c r="FO302" s="5">
        <v>13324</v>
      </c>
      <c r="FP302" s="5">
        <v>4478.25</v>
      </c>
      <c r="FQ302" s="5">
        <v>3946</v>
      </c>
      <c r="FR302" s="5">
        <v>4721.5</v>
      </c>
      <c r="FS302" s="5">
        <v>11443.5</v>
      </c>
      <c r="FT302" s="5">
        <v>4118.75</v>
      </c>
      <c r="FU302" s="5">
        <v>3940.5</v>
      </c>
      <c r="FV302" s="5">
        <v>4697.5</v>
      </c>
      <c r="FW302" s="5">
        <v>9172</v>
      </c>
      <c r="FX302" s="5">
        <v>15227</v>
      </c>
      <c r="FY302" s="5">
        <v>13848</v>
      </c>
      <c r="FZ302" s="5">
        <v>81529.5</v>
      </c>
      <c r="GA302" s="5">
        <v>14780.25</v>
      </c>
      <c r="GB302" s="5">
        <v>12521.25</v>
      </c>
      <c r="GC302" s="5">
        <v>3912.75</v>
      </c>
      <c r="GD302" s="5">
        <v>41219.5</v>
      </c>
      <c r="GE302" s="5">
        <v>11736.5</v>
      </c>
      <c r="GF302" s="5">
        <v>14632.5</v>
      </c>
      <c r="GG302" s="5">
        <v>3291.75</v>
      </c>
      <c r="GH302" s="5">
        <v>27917.5</v>
      </c>
      <c r="GI302" s="5">
        <v>55070</v>
      </c>
      <c r="GJ302" s="5">
        <v>22919.75</v>
      </c>
      <c r="GK302" s="5">
        <v>18505.75</v>
      </c>
      <c r="GL302" s="5">
        <v>19869.25</v>
      </c>
      <c r="GM302" s="5">
        <v>29050</v>
      </c>
      <c r="GN302" s="5">
        <v>1025958.75</v>
      </c>
      <c r="GO302" s="5">
        <v>1400215.5</v>
      </c>
      <c r="GP302" s="5">
        <v>1350170</v>
      </c>
      <c r="GQ302" s="5">
        <v>27904</v>
      </c>
      <c r="GR302" s="5">
        <v>54520</v>
      </c>
      <c r="GS302" s="5">
        <v>1201335</v>
      </c>
      <c r="GT302" s="5">
        <v>1211510</v>
      </c>
      <c r="GU302" s="5">
        <v>37726</v>
      </c>
      <c r="GV302" s="5">
        <v>76406.5</v>
      </c>
      <c r="GW302" s="5">
        <v>13073.5</v>
      </c>
      <c r="GX302" s="5">
        <v>1106442.5</v>
      </c>
      <c r="GY302" s="5">
        <v>7457</v>
      </c>
      <c r="GZ302" s="5">
        <v>25783.5</v>
      </c>
      <c r="HA302" s="5">
        <v>44470.75</v>
      </c>
      <c r="HB302" s="5">
        <v>12500.5</v>
      </c>
      <c r="HC302" s="5">
        <v>1119120</v>
      </c>
      <c r="HD302" s="5">
        <v>78042</v>
      </c>
      <c r="HE302" s="5">
        <v>930690</v>
      </c>
      <c r="HF302" s="5">
        <v>1189675.75</v>
      </c>
      <c r="HG302" s="5">
        <v>1324434</v>
      </c>
      <c r="HH302" s="5">
        <v>7916</v>
      </c>
      <c r="HI302" s="5">
        <v>1113570.5</v>
      </c>
      <c r="HJ302" s="5">
        <v>1024070</v>
      </c>
      <c r="HK302" s="5">
        <v>71240.25</v>
      </c>
      <c r="HL302" s="5">
        <v>4130</v>
      </c>
      <c r="HM302" s="5">
        <v>10313.25</v>
      </c>
      <c r="HN302" s="5">
        <v>3662.5</v>
      </c>
      <c r="HO302" s="5">
        <v>2017</v>
      </c>
      <c r="HP302" s="5">
        <v>3101.25</v>
      </c>
      <c r="HQ302" s="5">
        <v>2970</v>
      </c>
      <c r="HR302" s="5">
        <v>3636.25</v>
      </c>
      <c r="HS302" s="5">
        <v>2521</v>
      </c>
      <c r="HT302" s="5">
        <v>2400.5</v>
      </c>
      <c r="HU302" s="5">
        <v>3231</v>
      </c>
      <c r="HV302" s="5">
        <v>3284</v>
      </c>
      <c r="HW302" s="5">
        <v>4857.75</v>
      </c>
      <c r="HX302" s="5">
        <v>3938.25</v>
      </c>
      <c r="HY302" s="5">
        <v>3168.75</v>
      </c>
      <c r="HZ302" s="5">
        <v>3932</v>
      </c>
      <c r="IA302" s="5">
        <v>2451.5</v>
      </c>
      <c r="IB302" s="5">
        <v>3833.5</v>
      </c>
      <c r="IC302" s="5">
        <v>3780.5</v>
      </c>
      <c r="ID302" s="5">
        <v>3342.25</v>
      </c>
      <c r="IE302" s="5">
        <v>3200.25</v>
      </c>
      <c r="IF302" s="5">
        <v>3546.5</v>
      </c>
      <c r="IG302" s="5">
        <v>4067.5</v>
      </c>
      <c r="IH302" s="5">
        <v>3532.5</v>
      </c>
      <c r="II302" s="5">
        <v>3307.25</v>
      </c>
      <c r="IJ302" s="5">
        <v>4013.25</v>
      </c>
      <c r="IK302" s="5">
        <v>3974</v>
      </c>
      <c r="IL302" s="5">
        <v>2785.5</v>
      </c>
      <c r="IM302" s="5">
        <v>3026.25</v>
      </c>
      <c r="IN302" s="5">
        <v>4185.75</v>
      </c>
      <c r="IO302" s="5">
        <v>3319.5</v>
      </c>
      <c r="IP302" s="5">
        <v>3549.25</v>
      </c>
      <c r="IQ302" s="5">
        <v>2723.5</v>
      </c>
      <c r="IR302" s="5">
        <v>3114</v>
      </c>
      <c r="IS302" s="5">
        <v>3789716</v>
      </c>
      <c r="IT302" s="5">
        <v>2951238</v>
      </c>
      <c r="IU302" s="5">
        <v>2842711</v>
      </c>
      <c r="IV302" s="5">
        <v>2155839.5</v>
      </c>
      <c r="IW302" s="5">
        <v>2122920</v>
      </c>
      <c r="IX302" s="5">
        <v>2281166</v>
      </c>
      <c r="IY302" s="5">
        <v>2810326.5</v>
      </c>
      <c r="IZ302" s="5">
        <v>2531731</v>
      </c>
      <c r="JA302" s="5">
        <v>2546655.5</v>
      </c>
      <c r="JB302" s="5">
        <v>3460496</v>
      </c>
      <c r="JC302" s="5">
        <v>3541330</v>
      </c>
      <c r="JD302" s="5">
        <v>3077619.5</v>
      </c>
      <c r="JE302" s="5">
        <v>3436075</v>
      </c>
      <c r="JF302" s="5">
        <v>3405905</v>
      </c>
      <c r="JG302" s="5">
        <v>1800067</v>
      </c>
      <c r="JH302" s="5">
        <v>2706279</v>
      </c>
      <c r="JI302" s="5">
        <v>213172.5</v>
      </c>
      <c r="JJ302" s="5">
        <v>1831618</v>
      </c>
      <c r="JK302" s="5">
        <v>3145483</v>
      </c>
      <c r="JL302" s="5">
        <v>724062</v>
      </c>
      <c r="JM302" s="5">
        <v>2462145</v>
      </c>
      <c r="JN302" s="5">
        <v>2222385</v>
      </c>
      <c r="JO302" s="5">
        <v>2434450</v>
      </c>
      <c r="JP302" s="5">
        <v>3358463</v>
      </c>
      <c r="JQ302" s="5">
        <v>1941998</v>
      </c>
      <c r="JR302" s="5">
        <v>1025996</v>
      </c>
      <c r="JS302" s="5">
        <v>3229893</v>
      </c>
      <c r="JT302" s="5">
        <v>3398772</v>
      </c>
      <c r="JU302" s="5">
        <v>2382729</v>
      </c>
      <c r="JV302" s="5">
        <v>3217</v>
      </c>
      <c r="JW302" s="5">
        <v>2882965.5</v>
      </c>
      <c r="JX302" s="5">
        <v>2190725</v>
      </c>
      <c r="JY302" s="5">
        <v>1489009</v>
      </c>
      <c r="JZ302" s="5">
        <v>2118771.5</v>
      </c>
      <c r="KA302" s="5">
        <v>1412111</v>
      </c>
      <c r="KB302" s="5">
        <v>1452464.5</v>
      </c>
      <c r="KC302" s="5">
        <v>949682</v>
      </c>
      <c r="KD302" s="5">
        <v>916417.5</v>
      </c>
      <c r="KE302" s="5">
        <v>1016552</v>
      </c>
      <c r="KF302" s="5">
        <v>2307256</v>
      </c>
      <c r="KG302" s="5">
        <v>1421388</v>
      </c>
      <c r="KH302" s="5">
        <v>2246803</v>
      </c>
      <c r="KI302" s="5">
        <v>1153756</v>
      </c>
      <c r="KJ302" s="5">
        <v>2300016</v>
      </c>
      <c r="KK302" s="5">
        <v>1659071</v>
      </c>
      <c r="KL302" s="5">
        <v>374706</v>
      </c>
      <c r="KM302" s="5">
        <v>590084</v>
      </c>
      <c r="KN302" s="5">
        <v>9051</v>
      </c>
      <c r="KO302" s="5">
        <v>1164482.5</v>
      </c>
      <c r="KP302" s="5">
        <v>2364723</v>
      </c>
      <c r="KQ302" s="5">
        <v>8423</v>
      </c>
      <c r="KR302" s="5">
        <v>1037511</v>
      </c>
      <c r="KS302" s="5">
        <v>116916</v>
      </c>
      <c r="KT302" s="5">
        <v>197135</v>
      </c>
      <c r="KU302" s="5">
        <v>1694033</v>
      </c>
      <c r="KV302" s="5">
        <v>616845</v>
      </c>
      <c r="KW302" s="5">
        <v>96181.5</v>
      </c>
      <c r="KX302" s="5">
        <v>2742122.5</v>
      </c>
      <c r="KY302" s="5">
        <v>1771795</v>
      </c>
      <c r="KZ302" s="5">
        <v>943501</v>
      </c>
      <c r="LA302" s="5">
        <v>3113</v>
      </c>
      <c r="LB302" s="5">
        <v>1097717</v>
      </c>
      <c r="LC302" s="5">
        <v>2859965.5</v>
      </c>
      <c r="LD302" s="5">
        <v>2163776</v>
      </c>
      <c r="LE302" s="5">
        <v>1818663</v>
      </c>
      <c r="LF302" s="5">
        <v>1028906.5</v>
      </c>
      <c r="LG302" s="5">
        <v>1307034.5</v>
      </c>
      <c r="LH302" s="5">
        <v>1500906</v>
      </c>
      <c r="LI302" s="5">
        <v>2025058</v>
      </c>
      <c r="LJ302" s="5">
        <v>1823679</v>
      </c>
      <c r="LK302" s="5">
        <v>1353933</v>
      </c>
      <c r="LL302" s="5">
        <v>2580162</v>
      </c>
      <c r="LM302" s="5">
        <v>2734027</v>
      </c>
      <c r="LN302" s="5">
        <v>2261509</v>
      </c>
      <c r="LO302" s="5">
        <v>2627941.5</v>
      </c>
      <c r="LP302" s="5">
        <v>2453122.5</v>
      </c>
      <c r="LQ302" s="5">
        <v>951408</v>
      </c>
      <c r="LR302" s="5">
        <v>1848021</v>
      </c>
      <c r="LS302" s="5">
        <v>118405</v>
      </c>
      <c r="LT302" s="5">
        <v>1296665.5</v>
      </c>
      <c r="LU302" s="5">
        <v>2460382</v>
      </c>
      <c r="LV302" s="5">
        <v>44135</v>
      </c>
      <c r="LW302" s="5">
        <v>1730245.5</v>
      </c>
      <c r="LX302" s="5">
        <v>1272037</v>
      </c>
      <c r="LY302" s="5">
        <v>1102691</v>
      </c>
      <c r="LZ302" s="5">
        <v>2543980</v>
      </c>
      <c r="MA302" s="5">
        <v>1368090.5</v>
      </c>
      <c r="MB302" s="5">
        <v>729850</v>
      </c>
      <c r="MC302" s="5">
        <v>2354663</v>
      </c>
      <c r="MD302" s="5">
        <v>2578481</v>
      </c>
      <c r="ME302" s="5">
        <v>1198045</v>
      </c>
      <c r="MF302" s="5">
        <v>4645</v>
      </c>
      <c r="MG302" s="5">
        <v>2209081</v>
      </c>
      <c r="MH302" s="12">
        <v>33621.953569999998</v>
      </c>
      <c r="MI302" s="15">
        <v>19389</v>
      </c>
      <c r="MJ302" s="16">
        <v>6.2841530099999998</v>
      </c>
      <c r="MK302" s="17">
        <v>553246.5</v>
      </c>
      <c r="ML302" s="19">
        <v>32874.926200000002</v>
      </c>
      <c r="MM302" s="19">
        <v>5767.2786800000003</v>
      </c>
      <c r="MN302" s="21">
        <v>23.280490919999998</v>
      </c>
      <c r="MO302" s="23">
        <v>7324.6981699999997</v>
      </c>
      <c r="MP302" s="23">
        <v>33328.750399999997</v>
      </c>
      <c r="MQ302" s="23">
        <v>12443.9365</v>
      </c>
      <c r="MR302" s="24">
        <v>13.3541867</v>
      </c>
      <c r="MS302" s="23">
        <v>120114</v>
      </c>
      <c r="MT302" s="24">
        <v>7560</v>
      </c>
      <c r="MU302" s="27">
        <v>1464.7</v>
      </c>
      <c r="MV302" s="23">
        <v>3</v>
      </c>
      <c r="MW302" s="23">
        <v>8837</v>
      </c>
    </row>
    <row r="303" spans="1:361">
      <c r="A303" s="9" t="s">
        <v>301</v>
      </c>
      <c r="B303" s="10" t="s">
        <v>426</v>
      </c>
      <c r="C303" s="10" t="s">
        <v>333</v>
      </c>
      <c r="D303" s="7">
        <v>0</v>
      </c>
      <c r="E303" s="5">
        <v>3336629.75</v>
      </c>
      <c r="F303" s="5">
        <v>912222</v>
      </c>
      <c r="G303" s="5">
        <v>3348142.75</v>
      </c>
      <c r="H303" s="5">
        <v>733436</v>
      </c>
      <c r="I303" s="5">
        <v>3115672.25</v>
      </c>
      <c r="J303" s="5">
        <v>2025775.5</v>
      </c>
      <c r="K303" s="5">
        <v>2906442.25</v>
      </c>
      <c r="L303" s="5">
        <v>2377244.5</v>
      </c>
      <c r="M303" s="5">
        <v>1590199.5</v>
      </c>
      <c r="N303" s="5">
        <v>1814158.25</v>
      </c>
      <c r="O303" s="5">
        <v>4357815.5</v>
      </c>
      <c r="P303" s="5">
        <v>3244644.75</v>
      </c>
      <c r="Q303" s="5">
        <v>929772.25</v>
      </c>
      <c r="R303" s="5">
        <v>1488642.25</v>
      </c>
      <c r="S303" s="5">
        <v>388325.25</v>
      </c>
      <c r="T303" s="5">
        <v>2301544</v>
      </c>
      <c r="U303" s="5">
        <v>261055.75</v>
      </c>
      <c r="V303" s="5">
        <v>1174280.25</v>
      </c>
      <c r="W303" s="5">
        <v>1270903.5</v>
      </c>
      <c r="X303" s="5">
        <v>369250.5</v>
      </c>
      <c r="Y303" s="5">
        <v>2429285.75</v>
      </c>
      <c r="Z303" s="5">
        <v>1113516</v>
      </c>
      <c r="AA303" s="5">
        <v>3209927.5</v>
      </c>
      <c r="AB303" s="5">
        <v>4052886.5</v>
      </c>
      <c r="AC303" s="5">
        <v>1673110.75</v>
      </c>
      <c r="AD303" s="5">
        <v>228751.25</v>
      </c>
      <c r="AE303" s="5">
        <v>5120281.5</v>
      </c>
      <c r="AF303" s="5">
        <v>3900764.75</v>
      </c>
      <c r="AG303" s="5">
        <v>1465411.5</v>
      </c>
      <c r="AH303" s="5">
        <v>7948</v>
      </c>
      <c r="AI303" s="5">
        <v>2651555.5</v>
      </c>
      <c r="AJ303" s="5">
        <v>950071.25</v>
      </c>
      <c r="AK303" s="5">
        <v>134067.75</v>
      </c>
      <c r="AL303" s="5">
        <v>1077547</v>
      </c>
      <c r="AM303" s="5">
        <v>173682.5</v>
      </c>
      <c r="AN303" s="5">
        <v>610392.25</v>
      </c>
      <c r="AO303" s="5">
        <v>547565.75</v>
      </c>
      <c r="AP303" s="5">
        <v>653936.75</v>
      </c>
      <c r="AQ303" s="5">
        <v>488849</v>
      </c>
      <c r="AR303" s="5">
        <v>297647</v>
      </c>
      <c r="AS303" s="5">
        <v>339721.5</v>
      </c>
      <c r="AT303" s="5">
        <v>1314008.5</v>
      </c>
      <c r="AU303" s="5">
        <v>988399</v>
      </c>
      <c r="AV303" s="5">
        <v>154894.5</v>
      </c>
      <c r="AW303" s="5">
        <v>410155.75</v>
      </c>
      <c r="AX303" s="5">
        <v>46592.5</v>
      </c>
      <c r="AY303" s="5">
        <v>682872.5</v>
      </c>
      <c r="AZ303" s="5">
        <v>37484</v>
      </c>
      <c r="BA303" s="5">
        <v>264991</v>
      </c>
      <c r="BB303" s="5">
        <v>260389</v>
      </c>
      <c r="BC303" s="5">
        <v>41855.25</v>
      </c>
      <c r="BD303" s="5">
        <v>730681.5</v>
      </c>
      <c r="BE303" s="5">
        <v>174124.5</v>
      </c>
      <c r="BF303" s="5">
        <v>1012092.5</v>
      </c>
      <c r="BG303" s="5">
        <v>1155534.25</v>
      </c>
      <c r="BH303" s="5">
        <v>263138.25</v>
      </c>
      <c r="BI303" s="5">
        <v>30325.75</v>
      </c>
      <c r="BJ303" s="5">
        <v>2672420.5</v>
      </c>
      <c r="BK303" s="5">
        <v>1440898.75</v>
      </c>
      <c r="BL303" s="5">
        <v>268125</v>
      </c>
      <c r="BM303" s="5">
        <v>4196.5</v>
      </c>
      <c r="BN303" s="5">
        <v>695965.5</v>
      </c>
      <c r="BO303" s="5">
        <v>47462.5</v>
      </c>
      <c r="BP303" s="5">
        <v>19399</v>
      </c>
      <c r="BQ303" s="5">
        <v>34658.5</v>
      </c>
      <c r="BR303" s="5">
        <v>26976.5</v>
      </c>
      <c r="BS303" s="5">
        <v>39710</v>
      </c>
      <c r="BT303" s="5">
        <v>78148.25</v>
      </c>
      <c r="BU303" s="5">
        <v>32929.25</v>
      </c>
      <c r="BV303" s="5">
        <v>61966.75</v>
      </c>
      <c r="BW303" s="5">
        <v>57105</v>
      </c>
      <c r="BX303" s="5">
        <v>27914.75</v>
      </c>
      <c r="BY303" s="5">
        <v>39880.25</v>
      </c>
      <c r="BZ303" s="5">
        <v>35155.5</v>
      </c>
      <c r="CA303" s="5">
        <v>23533.25</v>
      </c>
      <c r="CB303" s="5">
        <v>23867.75</v>
      </c>
      <c r="CC303" s="5">
        <v>20483.5</v>
      </c>
      <c r="CD303" s="5">
        <v>52022</v>
      </c>
      <c r="CE303" s="5">
        <v>64471</v>
      </c>
      <c r="CF303" s="5">
        <v>21063</v>
      </c>
      <c r="CG303" s="5">
        <v>21231.25</v>
      </c>
      <c r="CH303" s="5">
        <v>445552.5</v>
      </c>
      <c r="CI303" s="5">
        <v>57791</v>
      </c>
      <c r="CJ303" s="5">
        <v>50797</v>
      </c>
      <c r="CK303" s="5">
        <v>35299</v>
      </c>
      <c r="CL303" s="5">
        <v>38339.75</v>
      </c>
      <c r="CM303" s="5">
        <v>36653.5</v>
      </c>
      <c r="CN303" s="5">
        <v>30254.5</v>
      </c>
      <c r="CO303" s="5">
        <v>48079</v>
      </c>
      <c r="CP303" s="5">
        <v>43335.5</v>
      </c>
      <c r="CQ303" s="5">
        <v>186781.75</v>
      </c>
      <c r="CR303" s="5">
        <v>29485.25</v>
      </c>
      <c r="CS303" s="5">
        <v>45568</v>
      </c>
      <c r="CT303" s="5">
        <v>282914</v>
      </c>
      <c r="CU303" s="5">
        <v>136821.5</v>
      </c>
      <c r="CV303" s="5">
        <v>234774.5</v>
      </c>
      <c r="CW303" s="5">
        <v>102802.25</v>
      </c>
      <c r="CX303" s="5">
        <v>303018.25</v>
      </c>
      <c r="CY303" s="5">
        <v>30255.5</v>
      </c>
      <c r="CZ303" s="5">
        <v>61157</v>
      </c>
      <c r="DA303" s="5">
        <v>48448.25</v>
      </c>
      <c r="DB303" s="5">
        <v>315014.25</v>
      </c>
      <c r="DC303" s="5">
        <v>256688.5</v>
      </c>
      <c r="DD303" s="5">
        <v>107608</v>
      </c>
      <c r="DE303" s="5">
        <v>67205.75</v>
      </c>
      <c r="DF303" s="5">
        <v>64036.5</v>
      </c>
      <c r="DG303" s="5">
        <v>233325.25</v>
      </c>
      <c r="DH303" s="5">
        <v>63745.5</v>
      </c>
      <c r="DI303" s="5">
        <v>48027.5</v>
      </c>
      <c r="DJ303" s="5">
        <v>206244</v>
      </c>
      <c r="DK303" s="5">
        <v>67074</v>
      </c>
      <c r="DL303" s="5">
        <v>100711.5</v>
      </c>
      <c r="DM303" s="5">
        <v>23376.75</v>
      </c>
      <c r="DN303" s="5">
        <v>40288.25</v>
      </c>
      <c r="DO303" s="5">
        <v>48897.25</v>
      </c>
      <c r="DP303" s="5">
        <v>62281</v>
      </c>
      <c r="DQ303" s="5">
        <v>92586.75</v>
      </c>
      <c r="DR303" s="5">
        <v>35645.5</v>
      </c>
      <c r="DS303" s="5">
        <v>15088.5</v>
      </c>
      <c r="DT303" s="5">
        <v>137449.5</v>
      </c>
      <c r="DU303" s="5">
        <v>85896.25</v>
      </c>
      <c r="DV303" s="5">
        <v>163941.5</v>
      </c>
      <c r="DW303" s="5">
        <v>171815.5</v>
      </c>
      <c r="DX303" s="5">
        <v>98397.5</v>
      </c>
      <c r="DY303" s="5">
        <v>39166</v>
      </c>
      <c r="DZ303" s="5">
        <v>15018.25</v>
      </c>
      <c r="EA303" s="5">
        <v>33612.5</v>
      </c>
      <c r="EB303" s="5">
        <v>9368</v>
      </c>
      <c r="EC303" s="5">
        <v>38699.25</v>
      </c>
      <c r="ED303" s="5">
        <v>8059.75</v>
      </c>
      <c r="EE303" s="5">
        <v>21048.5</v>
      </c>
      <c r="EF303" s="5">
        <v>14853.75</v>
      </c>
      <c r="EG303" s="5">
        <v>39775</v>
      </c>
      <c r="EH303" s="5">
        <v>31657</v>
      </c>
      <c r="EI303" s="5">
        <v>36791.25</v>
      </c>
      <c r="EJ303" s="5">
        <v>23952.5</v>
      </c>
      <c r="EK303" s="5">
        <v>13238.75</v>
      </c>
      <c r="EL303" s="5">
        <v>28810.25</v>
      </c>
      <c r="EM303" s="5">
        <v>7332.75</v>
      </c>
      <c r="EN303" s="5">
        <v>16674.5</v>
      </c>
      <c r="EO303" s="5">
        <v>33544</v>
      </c>
      <c r="EP303" s="5">
        <v>8626.75</v>
      </c>
      <c r="EQ303" s="5">
        <v>20734</v>
      </c>
      <c r="ER303" s="5">
        <v>6443.5</v>
      </c>
      <c r="ES303" s="5">
        <v>10365</v>
      </c>
      <c r="ET303" s="5">
        <v>9309.5</v>
      </c>
      <c r="EU303" s="5">
        <v>9768.25</v>
      </c>
      <c r="EV303" s="5">
        <v>30170.5</v>
      </c>
      <c r="EW303" s="5">
        <v>10778</v>
      </c>
      <c r="EX303" s="5">
        <v>3543</v>
      </c>
      <c r="EY303" s="5">
        <v>38741.5</v>
      </c>
      <c r="EZ303" s="5">
        <v>28391</v>
      </c>
      <c r="FA303" s="5">
        <v>74811</v>
      </c>
      <c r="FB303" s="5">
        <v>21108.5</v>
      </c>
      <c r="FC303" s="5">
        <v>20062</v>
      </c>
      <c r="FD303" s="5">
        <v>6579</v>
      </c>
      <c r="FE303" s="5">
        <v>6527.25</v>
      </c>
      <c r="FF303" s="5">
        <v>7081.5</v>
      </c>
      <c r="FG303" s="5">
        <v>8946</v>
      </c>
      <c r="FH303" s="5">
        <v>7757.25</v>
      </c>
      <c r="FI303" s="5">
        <v>3618.5</v>
      </c>
      <c r="FJ303" s="5">
        <v>3379.25</v>
      </c>
      <c r="FK303" s="5">
        <v>5222.25</v>
      </c>
      <c r="FL303" s="5">
        <v>8002</v>
      </c>
      <c r="FM303" s="5">
        <v>11838.5</v>
      </c>
      <c r="FN303" s="5">
        <v>5096.25</v>
      </c>
      <c r="FO303" s="5">
        <v>5040.75</v>
      </c>
      <c r="FP303" s="5">
        <v>4672.25</v>
      </c>
      <c r="FQ303" s="5">
        <v>6751.5</v>
      </c>
      <c r="FR303" s="5">
        <v>8098.75</v>
      </c>
      <c r="FS303" s="5">
        <v>5715.5</v>
      </c>
      <c r="FT303" s="5">
        <v>13749.25</v>
      </c>
      <c r="FU303" s="5">
        <v>3670.5</v>
      </c>
      <c r="FV303" s="5">
        <v>4307.25</v>
      </c>
      <c r="FW303" s="5">
        <v>6129.75</v>
      </c>
      <c r="FX303" s="5">
        <v>4631</v>
      </c>
      <c r="FY303" s="5">
        <v>5612.75</v>
      </c>
      <c r="FZ303" s="5">
        <v>5118.5</v>
      </c>
      <c r="GA303" s="5">
        <v>5236.75</v>
      </c>
      <c r="GB303" s="5">
        <v>4133.5</v>
      </c>
      <c r="GC303" s="5">
        <v>4224.25</v>
      </c>
      <c r="GD303" s="5">
        <v>5329</v>
      </c>
      <c r="GE303" s="5">
        <v>5491</v>
      </c>
      <c r="GF303" s="5">
        <v>9520</v>
      </c>
      <c r="GG303" s="5">
        <v>3344.5</v>
      </c>
      <c r="GH303" s="5">
        <v>4384.75</v>
      </c>
      <c r="GI303" s="5">
        <v>394733.5</v>
      </c>
      <c r="GJ303" s="5">
        <v>186285.25</v>
      </c>
      <c r="GK303" s="5">
        <v>38950.5</v>
      </c>
      <c r="GL303" s="5">
        <v>126387.5</v>
      </c>
      <c r="GM303" s="5">
        <v>57187.5</v>
      </c>
      <c r="GN303" s="5">
        <v>174496.25</v>
      </c>
      <c r="GO303" s="5">
        <v>347823.25</v>
      </c>
      <c r="GP303" s="5">
        <v>432128.25</v>
      </c>
      <c r="GQ303" s="5">
        <v>93761.25</v>
      </c>
      <c r="GR303" s="5">
        <v>324550.75</v>
      </c>
      <c r="GS303" s="5">
        <v>293981.5</v>
      </c>
      <c r="GT303" s="5">
        <v>357690.25</v>
      </c>
      <c r="GU303" s="5">
        <v>70153.75</v>
      </c>
      <c r="GV303" s="5">
        <v>295870.5</v>
      </c>
      <c r="GW303" s="5">
        <v>99356.25</v>
      </c>
      <c r="GX303" s="5">
        <v>318045.5</v>
      </c>
      <c r="GY303" s="5">
        <v>58800.75</v>
      </c>
      <c r="GZ303" s="5">
        <v>32748.75</v>
      </c>
      <c r="HA303" s="5">
        <v>101145.5</v>
      </c>
      <c r="HB303" s="5">
        <v>11439.5</v>
      </c>
      <c r="HC303" s="5">
        <v>149969.5</v>
      </c>
      <c r="HD303" s="5">
        <v>47071.25</v>
      </c>
      <c r="HE303" s="5">
        <v>125429.25</v>
      </c>
      <c r="HF303" s="5">
        <v>287020.5</v>
      </c>
      <c r="HG303" s="5">
        <v>348766.5</v>
      </c>
      <c r="HH303" s="5">
        <v>79758.25</v>
      </c>
      <c r="HI303" s="5">
        <v>181298</v>
      </c>
      <c r="HJ303" s="5">
        <v>350542</v>
      </c>
      <c r="HK303" s="5">
        <v>10750.5</v>
      </c>
      <c r="HL303" s="5">
        <v>4382</v>
      </c>
      <c r="HM303" s="5">
        <v>26413.5</v>
      </c>
      <c r="HN303" s="5">
        <v>8406</v>
      </c>
      <c r="HO303" s="5">
        <v>2365</v>
      </c>
      <c r="HP303" s="5">
        <v>3313.5</v>
      </c>
      <c r="HQ303" s="5">
        <v>3089.75</v>
      </c>
      <c r="HR303" s="5">
        <v>3673.25</v>
      </c>
      <c r="HS303" s="5">
        <v>2829</v>
      </c>
      <c r="HT303" s="5">
        <v>8755.75</v>
      </c>
      <c r="HU303" s="5">
        <v>10047.5</v>
      </c>
      <c r="HV303" s="5">
        <v>3543.5</v>
      </c>
      <c r="HW303" s="5">
        <v>8875</v>
      </c>
      <c r="HX303" s="5">
        <v>8866.75</v>
      </c>
      <c r="HY303" s="5">
        <v>9316.5</v>
      </c>
      <c r="HZ303" s="5">
        <v>4989.5</v>
      </c>
      <c r="IA303" s="5">
        <v>4749.5</v>
      </c>
      <c r="IB303" s="5">
        <v>3897.5</v>
      </c>
      <c r="IC303" s="5">
        <v>6978.75</v>
      </c>
      <c r="ID303" s="5">
        <v>3375.75</v>
      </c>
      <c r="IE303" s="5">
        <v>3327.5</v>
      </c>
      <c r="IF303" s="5">
        <v>3970.25</v>
      </c>
      <c r="IG303" s="5">
        <v>4268.5</v>
      </c>
      <c r="IH303" s="5">
        <v>3966</v>
      </c>
      <c r="II303" s="5">
        <v>3554.25</v>
      </c>
      <c r="IJ303" s="5">
        <v>4605.5</v>
      </c>
      <c r="IK303" s="5">
        <v>8233.75</v>
      </c>
      <c r="IL303" s="5">
        <v>6010</v>
      </c>
      <c r="IM303" s="5">
        <v>3139.5</v>
      </c>
      <c r="IN303" s="5">
        <v>6233.5</v>
      </c>
      <c r="IO303" s="5">
        <v>10405.25</v>
      </c>
      <c r="IP303" s="5">
        <v>3667.5</v>
      </c>
      <c r="IQ303" s="5">
        <v>2831</v>
      </c>
      <c r="IR303" s="5">
        <v>3305.5</v>
      </c>
      <c r="IS303" s="5">
        <v>3572250</v>
      </c>
      <c r="IT303" s="5">
        <v>2744206</v>
      </c>
      <c r="IU303" s="5">
        <v>3480943</v>
      </c>
      <c r="IV303" s="5">
        <v>2337705</v>
      </c>
      <c r="IW303" s="5">
        <v>3394770</v>
      </c>
      <c r="IX303" s="5">
        <v>2499682</v>
      </c>
      <c r="IY303" s="5">
        <v>3450268</v>
      </c>
      <c r="IZ303" s="5">
        <v>3040642.5</v>
      </c>
      <c r="JA303" s="5">
        <v>3043670</v>
      </c>
      <c r="JB303" s="5">
        <v>3070360</v>
      </c>
      <c r="JC303" s="5">
        <v>3958462</v>
      </c>
      <c r="JD303" s="5">
        <v>3464666.5</v>
      </c>
      <c r="JE303" s="5">
        <v>3092870</v>
      </c>
      <c r="JF303" s="5">
        <v>3084550.5</v>
      </c>
      <c r="JG303" s="5">
        <v>2086406</v>
      </c>
      <c r="JH303" s="5">
        <v>3107938</v>
      </c>
      <c r="JI303" s="5">
        <v>1389375</v>
      </c>
      <c r="JJ303" s="5">
        <v>1994784</v>
      </c>
      <c r="JK303" s="5">
        <v>3074964</v>
      </c>
      <c r="JL303" s="5">
        <v>1132698.5</v>
      </c>
      <c r="JM303" s="5">
        <v>2758573</v>
      </c>
      <c r="JN303" s="5">
        <v>3029324</v>
      </c>
      <c r="JO303" s="5">
        <v>2806665</v>
      </c>
      <c r="JP303" s="5">
        <v>3783641.5</v>
      </c>
      <c r="JQ303" s="5">
        <v>2558188</v>
      </c>
      <c r="JR303" s="5">
        <v>1100991.5</v>
      </c>
      <c r="JS303" s="5">
        <v>3920384.5</v>
      </c>
      <c r="JT303" s="5">
        <v>3691986</v>
      </c>
      <c r="JU303" s="5">
        <v>2953901</v>
      </c>
      <c r="JV303" s="5">
        <v>20954</v>
      </c>
      <c r="JW303" s="5">
        <v>3303092</v>
      </c>
      <c r="JX303" s="5">
        <v>2190063</v>
      </c>
      <c r="JY303" s="5">
        <v>1225027</v>
      </c>
      <c r="JZ303" s="5">
        <v>1770460.5</v>
      </c>
      <c r="KA303" s="5">
        <v>1042593.5</v>
      </c>
      <c r="KB303" s="5">
        <v>1374892</v>
      </c>
      <c r="KC303" s="5">
        <v>846451</v>
      </c>
      <c r="KD303" s="5">
        <v>1134664</v>
      </c>
      <c r="KE303" s="5">
        <v>1045998</v>
      </c>
      <c r="KF303" s="5">
        <v>1902557</v>
      </c>
      <c r="KG303" s="5">
        <v>1322852</v>
      </c>
      <c r="KH303" s="5">
        <v>2212673.5</v>
      </c>
      <c r="KI303" s="5">
        <v>1066442</v>
      </c>
      <c r="KJ303" s="5">
        <v>2161839</v>
      </c>
      <c r="KK303" s="5">
        <v>1122157</v>
      </c>
      <c r="KL303" s="5">
        <v>290389</v>
      </c>
      <c r="KM303" s="5">
        <v>428501.5</v>
      </c>
      <c r="KN303" s="5">
        <v>14442</v>
      </c>
      <c r="KO303" s="5">
        <v>1240206.5</v>
      </c>
      <c r="KP303" s="5">
        <v>1971553.5</v>
      </c>
      <c r="KQ303" s="5">
        <v>8988</v>
      </c>
      <c r="KR303" s="5">
        <v>1167159</v>
      </c>
      <c r="KS303" s="5">
        <v>80088</v>
      </c>
      <c r="KT303" s="5">
        <v>336699</v>
      </c>
      <c r="KU303" s="5">
        <v>1471394</v>
      </c>
      <c r="KV303" s="5">
        <v>499199</v>
      </c>
      <c r="KW303" s="5">
        <v>69666</v>
      </c>
      <c r="KX303" s="5">
        <v>2753320.5</v>
      </c>
      <c r="KY303" s="5">
        <v>1624854.5</v>
      </c>
      <c r="KZ303" s="5">
        <v>712898</v>
      </c>
      <c r="LA303" s="5">
        <v>3031.5</v>
      </c>
      <c r="LB303" s="5">
        <v>1053432</v>
      </c>
      <c r="LC303" s="5">
        <v>2193341</v>
      </c>
      <c r="LD303" s="5">
        <v>1427912</v>
      </c>
      <c r="LE303" s="5">
        <v>2054047</v>
      </c>
      <c r="LF303" s="5">
        <v>767168</v>
      </c>
      <c r="LG303" s="5">
        <v>1861999</v>
      </c>
      <c r="LH303" s="5">
        <v>1389563</v>
      </c>
      <c r="LI303" s="5">
        <v>2066885</v>
      </c>
      <c r="LJ303" s="5">
        <v>1712310</v>
      </c>
      <c r="LK303" s="5">
        <v>1316020.5</v>
      </c>
      <c r="LL303" s="5">
        <v>1538975</v>
      </c>
      <c r="LM303" s="5">
        <v>2662324</v>
      </c>
      <c r="LN303" s="5">
        <v>2181816</v>
      </c>
      <c r="LO303" s="5">
        <v>1622903.5</v>
      </c>
      <c r="LP303" s="5">
        <v>1694925</v>
      </c>
      <c r="LQ303" s="5">
        <v>647585</v>
      </c>
      <c r="LR303" s="5">
        <v>1825928</v>
      </c>
      <c r="LS303" s="5">
        <v>280590</v>
      </c>
      <c r="LT303" s="5">
        <v>1067752</v>
      </c>
      <c r="LU303" s="5">
        <v>1881351</v>
      </c>
      <c r="LV303" s="5">
        <v>66886.5</v>
      </c>
      <c r="LW303" s="5">
        <v>1612662</v>
      </c>
      <c r="LX303" s="5">
        <v>1660703</v>
      </c>
      <c r="LY303" s="5">
        <v>1349016</v>
      </c>
      <c r="LZ303" s="5">
        <v>2411786</v>
      </c>
      <c r="MA303" s="5">
        <v>1363751</v>
      </c>
      <c r="MB303" s="5">
        <v>522504.5</v>
      </c>
      <c r="MC303" s="5">
        <v>2623395</v>
      </c>
      <c r="MD303" s="5">
        <v>2589453.5</v>
      </c>
      <c r="ME303" s="5">
        <v>1326346</v>
      </c>
      <c r="MF303" s="5">
        <v>3472.5</v>
      </c>
      <c r="MG303" s="5">
        <v>2199958</v>
      </c>
      <c r="MH303" s="12">
        <v>25243.806219999999</v>
      </c>
      <c r="MI303" s="15">
        <v>6388</v>
      </c>
      <c r="MJ303" s="16">
        <v>17.100000000000001</v>
      </c>
      <c r="MK303" s="17">
        <v>276125</v>
      </c>
      <c r="ML303" s="19">
        <v>23301.043000000001</v>
      </c>
      <c r="MM303" s="19">
        <v>6742.9794700000002</v>
      </c>
      <c r="MN303" s="21">
        <v>17.427540749999999</v>
      </c>
      <c r="MO303" s="23">
        <v>86685.147299999997</v>
      </c>
      <c r="MP303" s="23">
        <v>34448.884299999998</v>
      </c>
      <c r="MQ303" s="23">
        <v>11682.424800000001</v>
      </c>
      <c r="MR303" s="24">
        <v>7.2675175799999998</v>
      </c>
      <c r="MS303" s="23">
        <v>4733</v>
      </c>
      <c r="MT303" s="24">
        <v>13832</v>
      </c>
      <c r="MU303" s="27">
        <v>5708</v>
      </c>
      <c r="MV303" s="23">
        <v>39</v>
      </c>
      <c r="MW303" s="23">
        <v>15879</v>
      </c>
    </row>
    <row r="304" spans="1:361">
      <c r="A304" s="9" t="s">
        <v>302</v>
      </c>
      <c r="B304" s="10" t="s">
        <v>427</v>
      </c>
      <c r="C304" s="10" t="s">
        <v>333</v>
      </c>
      <c r="D304" s="7">
        <v>0</v>
      </c>
      <c r="E304" s="5">
        <v>196888</v>
      </c>
      <c r="F304" s="5">
        <v>30234.5</v>
      </c>
      <c r="G304" s="5">
        <v>444477.5</v>
      </c>
      <c r="H304" s="5">
        <v>32427</v>
      </c>
      <c r="I304" s="5">
        <v>200022.5</v>
      </c>
      <c r="J304" s="5">
        <v>72350.5</v>
      </c>
      <c r="K304" s="5">
        <v>48792</v>
      </c>
      <c r="L304" s="5">
        <v>38342</v>
      </c>
      <c r="M304" s="5">
        <v>171180.25</v>
      </c>
      <c r="N304" s="5">
        <v>60449.75</v>
      </c>
      <c r="O304" s="5">
        <v>422155.5</v>
      </c>
      <c r="P304" s="5">
        <v>132439.25</v>
      </c>
      <c r="Q304" s="5">
        <v>115250</v>
      </c>
      <c r="R304" s="5">
        <v>80193</v>
      </c>
      <c r="S304" s="5">
        <v>9823.5</v>
      </c>
      <c r="T304" s="5">
        <v>16073.75</v>
      </c>
      <c r="U304" s="5">
        <v>3843.25</v>
      </c>
      <c r="V304" s="5">
        <v>20674</v>
      </c>
      <c r="W304" s="5">
        <v>21950.25</v>
      </c>
      <c r="X304" s="5">
        <v>8586.5</v>
      </c>
      <c r="Y304" s="5">
        <v>121361.5</v>
      </c>
      <c r="Z304" s="5">
        <v>6551.75</v>
      </c>
      <c r="AA304" s="5">
        <v>26484.5</v>
      </c>
      <c r="AB304" s="5">
        <v>302251.5</v>
      </c>
      <c r="AC304" s="5">
        <v>12833.25</v>
      </c>
      <c r="AD304" s="5">
        <v>3666</v>
      </c>
      <c r="AE304" s="5">
        <v>370993.5</v>
      </c>
      <c r="AF304" s="5">
        <v>201284.25</v>
      </c>
      <c r="AG304" s="5">
        <v>33789</v>
      </c>
      <c r="AH304" s="5">
        <v>2522.75</v>
      </c>
      <c r="AI304" s="5">
        <v>124956.25</v>
      </c>
      <c r="AJ304" s="5">
        <v>442624.25</v>
      </c>
      <c r="AK304" s="5">
        <v>158975</v>
      </c>
      <c r="AL304" s="5">
        <v>2276142.5</v>
      </c>
      <c r="AM304" s="5">
        <v>241371.25</v>
      </c>
      <c r="AN304" s="5">
        <v>1091136.75</v>
      </c>
      <c r="AO304" s="5">
        <v>554991.75</v>
      </c>
      <c r="AP304" s="5">
        <v>194567.25</v>
      </c>
      <c r="AQ304" s="5">
        <v>152575.25</v>
      </c>
      <c r="AR304" s="5">
        <v>606936.75</v>
      </c>
      <c r="AS304" s="5">
        <v>210448</v>
      </c>
      <c r="AT304" s="5">
        <v>1618211.5</v>
      </c>
      <c r="AU304" s="5">
        <v>449395</v>
      </c>
      <c r="AV304" s="5">
        <v>661969.25</v>
      </c>
      <c r="AW304" s="5">
        <v>229294.5</v>
      </c>
      <c r="AX304" s="5">
        <v>62749.75</v>
      </c>
      <c r="AY304" s="5">
        <v>63709.5</v>
      </c>
      <c r="AZ304" s="5">
        <v>20468.5</v>
      </c>
      <c r="BA304" s="5">
        <v>63511.75</v>
      </c>
      <c r="BB304" s="5">
        <v>58505.5</v>
      </c>
      <c r="BC304" s="5">
        <v>40371</v>
      </c>
      <c r="BD304" s="5">
        <v>776463.75</v>
      </c>
      <c r="BE304" s="5">
        <v>28761.75</v>
      </c>
      <c r="BF304" s="5">
        <v>101706.25</v>
      </c>
      <c r="BG304" s="5">
        <v>1320427.25</v>
      </c>
      <c r="BH304" s="5">
        <v>95883.5</v>
      </c>
      <c r="BI304" s="5">
        <v>38230.5</v>
      </c>
      <c r="BJ304" s="5">
        <v>1056106.5</v>
      </c>
      <c r="BK304" s="5">
        <v>727998.5</v>
      </c>
      <c r="BL304" s="5">
        <v>154516.75</v>
      </c>
      <c r="BM304" s="5">
        <v>4064</v>
      </c>
      <c r="BN304" s="5">
        <v>574927</v>
      </c>
      <c r="BO304" s="5">
        <v>83952.25</v>
      </c>
      <c r="BP304" s="5">
        <v>33546.25</v>
      </c>
      <c r="BQ304" s="5">
        <v>48009.25</v>
      </c>
      <c r="BR304" s="5">
        <v>42359.25</v>
      </c>
      <c r="BS304" s="5">
        <v>77776.5</v>
      </c>
      <c r="BT304" s="5">
        <v>91697.5</v>
      </c>
      <c r="BU304" s="5">
        <v>18595.25</v>
      </c>
      <c r="BV304" s="5">
        <v>48411.5</v>
      </c>
      <c r="BW304" s="5">
        <v>81574.25</v>
      </c>
      <c r="BX304" s="5">
        <v>188157</v>
      </c>
      <c r="BY304" s="5">
        <v>67906.75</v>
      </c>
      <c r="BZ304" s="5">
        <v>35891.5</v>
      </c>
      <c r="CA304" s="5">
        <v>25350</v>
      </c>
      <c r="CB304" s="5">
        <v>187431.5</v>
      </c>
      <c r="CC304" s="5">
        <v>24519.5</v>
      </c>
      <c r="CD304" s="5">
        <v>30595.5</v>
      </c>
      <c r="CE304" s="5">
        <v>64011.5</v>
      </c>
      <c r="CF304" s="5">
        <v>15804.25</v>
      </c>
      <c r="CG304" s="5">
        <v>18525.5</v>
      </c>
      <c r="CH304" s="5">
        <v>722549.75</v>
      </c>
      <c r="CI304" s="5">
        <v>47717</v>
      </c>
      <c r="CJ304" s="5">
        <v>35263.5</v>
      </c>
      <c r="CK304" s="5">
        <v>14997</v>
      </c>
      <c r="CL304" s="5">
        <v>46175.5</v>
      </c>
      <c r="CM304" s="5">
        <v>12270.25</v>
      </c>
      <c r="CN304" s="5">
        <v>30393</v>
      </c>
      <c r="CO304" s="5">
        <v>75470</v>
      </c>
      <c r="CP304" s="5">
        <v>58045.25</v>
      </c>
      <c r="CQ304" s="5">
        <v>78279</v>
      </c>
      <c r="CR304" s="5">
        <v>51146.5</v>
      </c>
      <c r="CS304" s="5">
        <v>57085</v>
      </c>
      <c r="CT304" s="5">
        <v>156889</v>
      </c>
      <c r="CU304" s="5">
        <v>114070.5</v>
      </c>
      <c r="CV304" s="5">
        <v>64026</v>
      </c>
      <c r="CW304" s="5">
        <v>86579.5</v>
      </c>
      <c r="CX304" s="5">
        <v>147315</v>
      </c>
      <c r="CY304" s="5">
        <v>66561.5</v>
      </c>
      <c r="CZ304" s="5">
        <v>127904.5</v>
      </c>
      <c r="DA304" s="5">
        <v>109777.25</v>
      </c>
      <c r="DB304" s="5">
        <v>93171.5</v>
      </c>
      <c r="DC304" s="5">
        <v>137449.5</v>
      </c>
      <c r="DD304" s="5">
        <v>100377.5</v>
      </c>
      <c r="DE304" s="5">
        <v>121301</v>
      </c>
      <c r="DF304" s="5">
        <v>42281.75</v>
      </c>
      <c r="DG304" s="5">
        <v>114052.5</v>
      </c>
      <c r="DH304" s="5">
        <v>40297.5</v>
      </c>
      <c r="DI304" s="5">
        <v>88697.5</v>
      </c>
      <c r="DJ304" s="5">
        <v>16677</v>
      </c>
      <c r="DK304" s="5">
        <v>24523.5</v>
      </c>
      <c r="DL304" s="5">
        <v>25549</v>
      </c>
      <c r="DM304" s="5">
        <v>26073</v>
      </c>
      <c r="DN304" s="5">
        <v>66443</v>
      </c>
      <c r="DO304" s="5">
        <v>46549.5</v>
      </c>
      <c r="DP304" s="5">
        <v>108890</v>
      </c>
      <c r="DQ304" s="5">
        <v>111289.25</v>
      </c>
      <c r="DR304" s="5">
        <v>73698</v>
      </c>
      <c r="DS304" s="5">
        <v>13135</v>
      </c>
      <c r="DT304" s="5">
        <v>96662.25</v>
      </c>
      <c r="DU304" s="5">
        <v>115133.5</v>
      </c>
      <c r="DV304" s="5">
        <v>267440.75</v>
      </c>
      <c r="DW304" s="5">
        <v>5570.75</v>
      </c>
      <c r="DX304" s="5">
        <v>45183</v>
      </c>
      <c r="DY304" s="5">
        <v>15871</v>
      </c>
      <c r="DZ304" s="5">
        <v>6041</v>
      </c>
      <c r="EA304" s="5">
        <v>4233.25</v>
      </c>
      <c r="EB304" s="5">
        <v>4945.75</v>
      </c>
      <c r="EC304" s="5">
        <v>6847</v>
      </c>
      <c r="ED304" s="5">
        <v>3425.5</v>
      </c>
      <c r="EE304" s="5">
        <v>5703.75</v>
      </c>
      <c r="EF304" s="5">
        <v>6891.75</v>
      </c>
      <c r="EG304" s="5">
        <v>5171.75</v>
      </c>
      <c r="EH304" s="5">
        <v>12132.5</v>
      </c>
      <c r="EI304" s="5">
        <v>6020</v>
      </c>
      <c r="EJ304" s="5">
        <v>6888.75</v>
      </c>
      <c r="EK304" s="5">
        <v>4778</v>
      </c>
      <c r="EL304" s="5">
        <v>7665.5</v>
      </c>
      <c r="EM304" s="5">
        <v>5057</v>
      </c>
      <c r="EN304" s="5">
        <v>4930.5</v>
      </c>
      <c r="EO304" s="5">
        <v>4189.75</v>
      </c>
      <c r="EP304" s="5">
        <v>3549.5</v>
      </c>
      <c r="EQ304" s="5">
        <v>3995.5</v>
      </c>
      <c r="ER304" s="5">
        <v>6386</v>
      </c>
      <c r="ES304" s="5">
        <v>4624</v>
      </c>
      <c r="ET304" s="5">
        <v>4991.75</v>
      </c>
      <c r="EU304" s="5">
        <v>5590.25</v>
      </c>
      <c r="EV304" s="5">
        <v>6616</v>
      </c>
      <c r="EW304" s="5">
        <v>3762</v>
      </c>
      <c r="EX304" s="5">
        <v>3752.5</v>
      </c>
      <c r="EY304" s="5">
        <v>6667</v>
      </c>
      <c r="EZ304" s="5">
        <v>6248</v>
      </c>
      <c r="FA304" s="5">
        <v>11894.5</v>
      </c>
      <c r="FB304" s="5">
        <v>7422.75</v>
      </c>
      <c r="FC304" s="5">
        <v>3546.25</v>
      </c>
      <c r="FD304" s="5">
        <v>9969.5</v>
      </c>
      <c r="FE304" s="5">
        <v>6300.75</v>
      </c>
      <c r="FF304" s="5">
        <v>11663</v>
      </c>
      <c r="FG304" s="5">
        <v>7384.25</v>
      </c>
      <c r="FH304" s="5">
        <v>8639</v>
      </c>
      <c r="FI304" s="5">
        <v>3975.5</v>
      </c>
      <c r="FJ304" s="5">
        <v>4668.5</v>
      </c>
      <c r="FK304" s="5">
        <v>5641.5</v>
      </c>
      <c r="FL304" s="5">
        <v>18799</v>
      </c>
      <c r="FM304" s="5">
        <v>12609.25</v>
      </c>
      <c r="FN304" s="5">
        <v>6124</v>
      </c>
      <c r="FO304" s="5">
        <v>5774</v>
      </c>
      <c r="FP304" s="5">
        <v>6436.5</v>
      </c>
      <c r="FQ304" s="5">
        <v>8266.25</v>
      </c>
      <c r="FR304" s="5">
        <v>8014</v>
      </c>
      <c r="FS304" s="5">
        <v>4915.25</v>
      </c>
      <c r="FT304" s="5">
        <v>4730.75</v>
      </c>
      <c r="FU304" s="5">
        <v>5276.75</v>
      </c>
      <c r="FV304" s="5">
        <v>7756.75</v>
      </c>
      <c r="FW304" s="5">
        <v>5489.25</v>
      </c>
      <c r="FX304" s="5">
        <v>5472</v>
      </c>
      <c r="FY304" s="5">
        <v>5122.5</v>
      </c>
      <c r="FZ304" s="5">
        <v>5118.75</v>
      </c>
      <c r="GA304" s="5">
        <v>6059.75</v>
      </c>
      <c r="GB304" s="5">
        <v>4508</v>
      </c>
      <c r="GC304" s="5">
        <v>5820.25</v>
      </c>
      <c r="GD304" s="5">
        <v>5732.75</v>
      </c>
      <c r="GE304" s="5">
        <v>5493.75</v>
      </c>
      <c r="GF304" s="5">
        <v>4965.5</v>
      </c>
      <c r="GG304" s="5">
        <v>5744.75</v>
      </c>
      <c r="GH304" s="5">
        <v>4357</v>
      </c>
      <c r="GI304" s="5">
        <v>9080</v>
      </c>
      <c r="GJ304" s="5">
        <v>6954</v>
      </c>
      <c r="GK304" s="5">
        <v>4647</v>
      </c>
      <c r="GL304" s="5">
        <v>6938.5</v>
      </c>
      <c r="GM304" s="5">
        <v>5619.75</v>
      </c>
      <c r="GN304" s="5">
        <v>8066.5</v>
      </c>
      <c r="GO304" s="5">
        <v>8620.25</v>
      </c>
      <c r="GP304" s="5">
        <v>10931</v>
      </c>
      <c r="GQ304" s="5">
        <v>5541.5</v>
      </c>
      <c r="GR304" s="5">
        <v>8731.25</v>
      </c>
      <c r="GS304" s="5">
        <v>10744.5</v>
      </c>
      <c r="GT304" s="5">
        <v>10378.75</v>
      </c>
      <c r="GU304" s="5">
        <v>6797</v>
      </c>
      <c r="GV304" s="5">
        <v>6267.5</v>
      </c>
      <c r="GW304" s="5">
        <v>6985.5</v>
      </c>
      <c r="GX304" s="5">
        <v>9210.5</v>
      </c>
      <c r="GY304" s="5">
        <v>4134.5</v>
      </c>
      <c r="GZ304" s="5">
        <v>6539.5</v>
      </c>
      <c r="HA304" s="5">
        <v>10829.5</v>
      </c>
      <c r="HB304" s="5">
        <v>5508.5</v>
      </c>
      <c r="HC304" s="5">
        <v>9826</v>
      </c>
      <c r="HD304" s="5">
        <v>6859.25</v>
      </c>
      <c r="HE304" s="5">
        <v>6035.5</v>
      </c>
      <c r="HF304" s="5">
        <v>11261.25</v>
      </c>
      <c r="HG304" s="5">
        <v>9598.75</v>
      </c>
      <c r="HH304" s="5">
        <v>5175</v>
      </c>
      <c r="HI304" s="5">
        <v>16975.5</v>
      </c>
      <c r="HJ304" s="5">
        <v>11175.75</v>
      </c>
      <c r="HK304" s="5">
        <v>7713.5</v>
      </c>
      <c r="HL304" s="5">
        <v>103676</v>
      </c>
      <c r="HM304" s="5">
        <v>4433.25</v>
      </c>
      <c r="HN304" s="5">
        <v>3681.5</v>
      </c>
      <c r="HO304" s="5">
        <v>1908.75</v>
      </c>
      <c r="HP304" s="5">
        <v>3103</v>
      </c>
      <c r="HQ304" s="5">
        <v>2994</v>
      </c>
      <c r="HR304" s="5">
        <v>3559</v>
      </c>
      <c r="HS304" s="5">
        <v>2410</v>
      </c>
      <c r="HT304" s="5">
        <v>2338</v>
      </c>
      <c r="HU304" s="5">
        <v>3129.75</v>
      </c>
      <c r="HV304" s="5">
        <v>3233</v>
      </c>
      <c r="HW304" s="5">
        <v>4846.75</v>
      </c>
      <c r="HX304" s="5">
        <v>3788.75</v>
      </c>
      <c r="HY304" s="5">
        <v>3085.5</v>
      </c>
      <c r="HZ304" s="5">
        <v>4086.5</v>
      </c>
      <c r="IA304" s="5">
        <v>2359.5</v>
      </c>
      <c r="IB304" s="5">
        <v>3776</v>
      </c>
      <c r="IC304" s="5">
        <v>3892.5</v>
      </c>
      <c r="ID304" s="5">
        <v>3370</v>
      </c>
      <c r="IE304" s="5">
        <v>3122.75</v>
      </c>
      <c r="IF304" s="5">
        <v>3677.25</v>
      </c>
      <c r="IG304" s="5">
        <v>4280.75</v>
      </c>
      <c r="IH304" s="5">
        <v>3495.5</v>
      </c>
      <c r="II304" s="5">
        <v>3210.75</v>
      </c>
      <c r="IJ304" s="5">
        <v>3924.5</v>
      </c>
      <c r="IK304" s="5">
        <v>3877</v>
      </c>
      <c r="IL304" s="5">
        <v>2620.75</v>
      </c>
      <c r="IM304" s="5">
        <v>2892</v>
      </c>
      <c r="IN304" s="5">
        <v>4024.75</v>
      </c>
      <c r="IO304" s="5">
        <v>3331</v>
      </c>
      <c r="IP304" s="5">
        <v>3461.5</v>
      </c>
      <c r="IQ304" s="5">
        <v>2765.5</v>
      </c>
      <c r="IR304" s="5">
        <v>3045.5</v>
      </c>
      <c r="IS304" s="5">
        <v>2923674</v>
      </c>
      <c r="IT304" s="5">
        <v>2504421</v>
      </c>
      <c r="IU304" s="5">
        <v>3578923</v>
      </c>
      <c r="IV304" s="5">
        <v>2306838</v>
      </c>
      <c r="IW304" s="5">
        <v>3421576</v>
      </c>
      <c r="IX304" s="5">
        <v>2269528</v>
      </c>
      <c r="IY304" s="5">
        <v>2521032.5</v>
      </c>
      <c r="IZ304" s="5">
        <v>2340482</v>
      </c>
      <c r="JA304" s="5">
        <v>3181942.5</v>
      </c>
      <c r="JB304" s="5">
        <v>2675290</v>
      </c>
      <c r="JC304" s="5">
        <v>3580353</v>
      </c>
      <c r="JD304" s="5">
        <v>2880786</v>
      </c>
      <c r="JE304" s="5">
        <v>3503904.5</v>
      </c>
      <c r="JF304" s="5">
        <v>2446975</v>
      </c>
      <c r="JG304" s="5">
        <v>1989930</v>
      </c>
      <c r="JH304" s="5">
        <v>1983012</v>
      </c>
      <c r="JI304" s="5">
        <v>676683.5</v>
      </c>
      <c r="JJ304" s="5">
        <v>1285680.5</v>
      </c>
      <c r="JK304" s="5">
        <v>2433660.5</v>
      </c>
      <c r="JL304" s="5">
        <v>462413</v>
      </c>
      <c r="JM304" s="5">
        <v>2508000.5</v>
      </c>
      <c r="JN304" s="5">
        <v>1858896.5</v>
      </c>
      <c r="JO304" s="5">
        <v>1905607.5</v>
      </c>
      <c r="JP304" s="5">
        <v>3333157.5</v>
      </c>
      <c r="JQ304" s="5">
        <v>1707503.5</v>
      </c>
      <c r="JR304" s="5">
        <v>946175</v>
      </c>
      <c r="JS304" s="5">
        <v>3419834.5</v>
      </c>
      <c r="JT304" s="5">
        <v>3278483</v>
      </c>
      <c r="JU304" s="5">
        <v>2892769</v>
      </c>
      <c r="JV304" s="5">
        <v>207508</v>
      </c>
      <c r="JW304" s="5">
        <v>3438600</v>
      </c>
      <c r="JX304" s="5">
        <v>2088194</v>
      </c>
      <c r="JY304" s="5">
        <v>940941</v>
      </c>
      <c r="JZ304" s="5">
        <v>1754219.5</v>
      </c>
      <c r="KA304" s="5">
        <v>775594.5</v>
      </c>
      <c r="KB304" s="5">
        <v>1065497</v>
      </c>
      <c r="KC304" s="5">
        <v>717717.5</v>
      </c>
      <c r="KD304" s="5">
        <v>588148</v>
      </c>
      <c r="KE304" s="5">
        <v>646445</v>
      </c>
      <c r="KF304" s="5">
        <v>1917340</v>
      </c>
      <c r="KG304" s="5">
        <v>999991</v>
      </c>
      <c r="KH304" s="5">
        <v>2078243</v>
      </c>
      <c r="KI304" s="5">
        <v>735208</v>
      </c>
      <c r="KJ304" s="5">
        <v>1814998</v>
      </c>
      <c r="KK304" s="5">
        <v>814726.5</v>
      </c>
      <c r="KL304" s="5">
        <v>270249</v>
      </c>
      <c r="KM304" s="5">
        <v>386840</v>
      </c>
      <c r="KN304" s="5">
        <v>7001.5</v>
      </c>
      <c r="KO304" s="5">
        <v>833877</v>
      </c>
      <c r="KP304" s="5">
        <v>1613852.5</v>
      </c>
      <c r="KQ304" s="5">
        <v>7916.5</v>
      </c>
      <c r="KR304" s="5">
        <v>753216</v>
      </c>
      <c r="KS304" s="5">
        <v>137596</v>
      </c>
      <c r="KT304" s="5">
        <v>181077</v>
      </c>
      <c r="KU304" s="5">
        <v>1534289.5</v>
      </c>
      <c r="KV304" s="5">
        <v>294553</v>
      </c>
      <c r="KW304" s="5">
        <v>41364</v>
      </c>
      <c r="KX304" s="5">
        <v>2531766</v>
      </c>
      <c r="KY304" s="5">
        <v>1149282.5</v>
      </c>
      <c r="KZ304" s="5">
        <v>699696</v>
      </c>
      <c r="LA304" s="5">
        <v>2842</v>
      </c>
      <c r="LB304" s="5">
        <v>559358</v>
      </c>
      <c r="LC304" s="5">
        <v>1923556</v>
      </c>
      <c r="LD304" s="5">
        <v>1621109</v>
      </c>
      <c r="LE304" s="5">
        <v>2474272</v>
      </c>
      <c r="LF304" s="5">
        <v>984949</v>
      </c>
      <c r="LG304" s="5">
        <v>2362493</v>
      </c>
      <c r="LH304" s="5">
        <v>1198240</v>
      </c>
      <c r="LI304" s="5">
        <v>1315304</v>
      </c>
      <c r="LJ304" s="5">
        <v>1208324</v>
      </c>
      <c r="LK304" s="5">
        <v>1960071</v>
      </c>
      <c r="LL304" s="5">
        <v>1406110</v>
      </c>
      <c r="LM304" s="5">
        <v>2498529</v>
      </c>
      <c r="LN304" s="5">
        <v>1735795</v>
      </c>
      <c r="LO304" s="5">
        <v>2489961</v>
      </c>
      <c r="LP304" s="5">
        <v>1366984</v>
      </c>
      <c r="LQ304" s="5">
        <v>871366</v>
      </c>
      <c r="LR304" s="5">
        <v>772197</v>
      </c>
      <c r="LS304" s="5">
        <v>140195.5</v>
      </c>
      <c r="LT304" s="5">
        <v>594281.5</v>
      </c>
      <c r="LU304" s="5">
        <v>984112</v>
      </c>
      <c r="LV304" s="5">
        <v>22423</v>
      </c>
      <c r="LW304" s="5">
        <v>1432419</v>
      </c>
      <c r="LX304" s="5">
        <v>507808</v>
      </c>
      <c r="LY304" s="5">
        <v>253686</v>
      </c>
      <c r="LZ304" s="5">
        <v>2250028</v>
      </c>
      <c r="MA304" s="5">
        <v>760963</v>
      </c>
      <c r="MB304" s="5">
        <v>563535</v>
      </c>
      <c r="MC304" s="5">
        <v>2323647</v>
      </c>
      <c r="MD304" s="5">
        <v>2176540</v>
      </c>
      <c r="ME304" s="5">
        <v>1803714</v>
      </c>
      <c r="MF304" s="5">
        <v>18082</v>
      </c>
      <c r="MG304" s="5">
        <v>2512987</v>
      </c>
      <c r="MH304" s="12">
        <v>38742.84489</v>
      </c>
      <c r="MI304" s="15">
        <v>8536</v>
      </c>
      <c r="MJ304" s="16">
        <v>30.275229400000001</v>
      </c>
      <c r="MK304" s="17">
        <v>526305</v>
      </c>
      <c r="ML304" s="19">
        <v>31250.655500000001</v>
      </c>
      <c r="MM304" s="19">
        <v>6696.8511699999999</v>
      </c>
      <c r="MN304" s="21">
        <v>16.45498482</v>
      </c>
      <c r="MO304" s="23">
        <v>123467.45600000001</v>
      </c>
      <c r="MP304" s="23">
        <v>40118.597300000001</v>
      </c>
      <c r="MQ304" s="23">
        <v>13856.5661</v>
      </c>
      <c r="MR304" s="24">
        <v>18.380744</v>
      </c>
      <c r="MS304" s="23">
        <v>80575</v>
      </c>
      <c r="MT304" s="24">
        <v>15195</v>
      </c>
      <c r="MU304" s="27">
        <v>4001</v>
      </c>
      <c r="MV304" s="23">
        <v>65</v>
      </c>
      <c r="MW304" s="23">
        <v>22365</v>
      </c>
    </row>
    <row r="305" spans="1:361">
      <c r="A305" s="9" t="s">
        <v>303</v>
      </c>
      <c r="B305" s="10" t="s">
        <v>428</v>
      </c>
      <c r="C305" s="10" t="s">
        <v>333</v>
      </c>
      <c r="D305" s="7">
        <v>0</v>
      </c>
      <c r="E305" s="5">
        <v>1056055.25</v>
      </c>
      <c r="F305" s="5">
        <v>759186</v>
      </c>
      <c r="G305" s="5">
        <v>2597668</v>
      </c>
      <c r="H305" s="5">
        <v>1971439</v>
      </c>
      <c r="I305" s="5">
        <v>2160212</v>
      </c>
      <c r="J305" s="5">
        <v>584764.5</v>
      </c>
      <c r="K305" s="5">
        <v>711631.5</v>
      </c>
      <c r="L305" s="5">
        <v>593814.5</v>
      </c>
      <c r="M305" s="5">
        <v>3147039</v>
      </c>
      <c r="N305" s="5">
        <v>694802.25</v>
      </c>
      <c r="O305" s="5">
        <v>1844778.25</v>
      </c>
      <c r="P305" s="5">
        <v>1276343.5</v>
      </c>
      <c r="Q305" s="5">
        <v>617706.75</v>
      </c>
      <c r="R305" s="5">
        <v>640717.75</v>
      </c>
      <c r="S305" s="5">
        <v>425875</v>
      </c>
      <c r="T305" s="5">
        <v>486362.75</v>
      </c>
      <c r="U305" s="5">
        <v>214447.25</v>
      </c>
      <c r="V305" s="5">
        <v>1002684.75</v>
      </c>
      <c r="W305" s="5">
        <v>904536</v>
      </c>
      <c r="X305" s="5">
        <v>181150</v>
      </c>
      <c r="Y305" s="5">
        <v>998048</v>
      </c>
      <c r="Z305" s="5">
        <v>24211</v>
      </c>
      <c r="AA305" s="5">
        <v>1018289.5</v>
      </c>
      <c r="AB305" s="5">
        <v>1414094.75</v>
      </c>
      <c r="AC305" s="5">
        <v>400924.25</v>
      </c>
      <c r="AD305" s="5">
        <v>167061.25</v>
      </c>
      <c r="AE305" s="5">
        <v>3199011.5</v>
      </c>
      <c r="AF305" s="5">
        <v>2453612</v>
      </c>
      <c r="AG305" s="5">
        <v>715610</v>
      </c>
      <c r="AH305" s="5">
        <v>4739.5</v>
      </c>
      <c r="AI305" s="5">
        <v>912367</v>
      </c>
      <c r="AJ305" s="5">
        <v>155180.25</v>
      </c>
      <c r="AK305" s="5">
        <v>61608.25</v>
      </c>
      <c r="AL305" s="5">
        <v>680558.5</v>
      </c>
      <c r="AM305" s="5">
        <v>645259.25</v>
      </c>
      <c r="AN305" s="5">
        <v>349046.75</v>
      </c>
      <c r="AO305" s="5">
        <v>120155.5</v>
      </c>
      <c r="AP305" s="5">
        <v>191420</v>
      </c>
      <c r="AQ305" s="5">
        <v>71290.25</v>
      </c>
      <c r="AR305" s="5">
        <v>1789872.75</v>
      </c>
      <c r="AS305" s="5">
        <v>76414</v>
      </c>
      <c r="AT305" s="5">
        <v>472074.75</v>
      </c>
      <c r="AU305" s="5">
        <v>310282.75</v>
      </c>
      <c r="AV305" s="5">
        <v>49645.5</v>
      </c>
      <c r="AW305" s="5">
        <v>71957.25</v>
      </c>
      <c r="AX305" s="5">
        <v>25978</v>
      </c>
      <c r="AY305" s="5">
        <v>51144</v>
      </c>
      <c r="AZ305" s="5">
        <v>12790.75</v>
      </c>
      <c r="BA305" s="5">
        <v>142824.5</v>
      </c>
      <c r="BB305" s="5">
        <v>82321</v>
      </c>
      <c r="BC305" s="5">
        <v>14440.75</v>
      </c>
      <c r="BD305" s="5">
        <v>204278.25</v>
      </c>
      <c r="BE305" s="5">
        <v>5662</v>
      </c>
      <c r="BF305" s="5">
        <v>129372.5</v>
      </c>
      <c r="BG305" s="5">
        <v>345700.5</v>
      </c>
      <c r="BH305" s="5">
        <v>118113.75</v>
      </c>
      <c r="BI305" s="5">
        <v>17676</v>
      </c>
      <c r="BJ305" s="5">
        <v>2496615.5</v>
      </c>
      <c r="BK305" s="5">
        <v>643605.5</v>
      </c>
      <c r="BL305" s="5">
        <v>49953.75</v>
      </c>
      <c r="BM305" s="5">
        <v>3497</v>
      </c>
      <c r="BN305" s="5">
        <v>45476.5</v>
      </c>
      <c r="BO305" s="5">
        <v>145282</v>
      </c>
      <c r="BP305" s="5">
        <v>88380.5</v>
      </c>
      <c r="BQ305" s="5">
        <v>48950</v>
      </c>
      <c r="BR305" s="5">
        <v>43785.5</v>
      </c>
      <c r="BS305" s="5">
        <v>84425.75</v>
      </c>
      <c r="BT305" s="5">
        <v>121839.25</v>
      </c>
      <c r="BU305" s="5">
        <v>208080.5</v>
      </c>
      <c r="BV305" s="5">
        <v>87817</v>
      </c>
      <c r="BW305" s="5">
        <v>82274.75</v>
      </c>
      <c r="BX305" s="5">
        <v>457556</v>
      </c>
      <c r="BY305" s="5">
        <v>116569.75</v>
      </c>
      <c r="BZ305" s="5">
        <v>45403</v>
      </c>
      <c r="CA305" s="5">
        <v>71686</v>
      </c>
      <c r="CB305" s="5">
        <v>431359.75</v>
      </c>
      <c r="CC305" s="5">
        <v>27814.75</v>
      </c>
      <c r="CD305" s="5">
        <v>39157.75</v>
      </c>
      <c r="CE305" s="5">
        <v>332131</v>
      </c>
      <c r="CF305" s="5">
        <v>44066.25</v>
      </c>
      <c r="CG305" s="5">
        <v>44638.5</v>
      </c>
      <c r="CH305" s="5">
        <v>933175</v>
      </c>
      <c r="CI305" s="5">
        <v>82048.75</v>
      </c>
      <c r="CJ305" s="5">
        <v>252511</v>
      </c>
      <c r="CK305" s="5">
        <v>31615.75</v>
      </c>
      <c r="CL305" s="5">
        <v>215665.5</v>
      </c>
      <c r="CM305" s="5">
        <v>150738.25</v>
      </c>
      <c r="CN305" s="5">
        <v>37583.5</v>
      </c>
      <c r="CO305" s="5">
        <v>141025.25</v>
      </c>
      <c r="CP305" s="5">
        <v>80763</v>
      </c>
      <c r="CQ305" s="5">
        <v>123075</v>
      </c>
      <c r="CR305" s="5">
        <v>161749.5</v>
      </c>
      <c r="CS305" s="5">
        <v>1015072</v>
      </c>
      <c r="CT305" s="5">
        <v>30079</v>
      </c>
      <c r="CU305" s="5">
        <v>135348.5</v>
      </c>
      <c r="CV305" s="5">
        <v>17973.25</v>
      </c>
      <c r="CW305" s="5">
        <v>18438.75</v>
      </c>
      <c r="CX305" s="5">
        <v>33951.5</v>
      </c>
      <c r="CY305" s="5">
        <v>14147.5</v>
      </c>
      <c r="CZ305" s="5">
        <v>167487.5</v>
      </c>
      <c r="DA305" s="5">
        <v>60339.25</v>
      </c>
      <c r="DB305" s="5">
        <v>40061.5</v>
      </c>
      <c r="DC305" s="5">
        <v>14843.75</v>
      </c>
      <c r="DD305" s="5">
        <v>34973.25</v>
      </c>
      <c r="DE305" s="5">
        <v>37627.5</v>
      </c>
      <c r="DF305" s="5">
        <v>39311.5</v>
      </c>
      <c r="DG305" s="5">
        <v>15641</v>
      </c>
      <c r="DH305" s="5">
        <v>17206.5</v>
      </c>
      <c r="DI305" s="5">
        <v>35041.25</v>
      </c>
      <c r="DJ305" s="5">
        <v>9189</v>
      </c>
      <c r="DK305" s="5">
        <v>53938.25</v>
      </c>
      <c r="DL305" s="5">
        <v>15513.5</v>
      </c>
      <c r="DM305" s="5">
        <v>13374.5</v>
      </c>
      <c r="DN305" s="5">
        <v>16922.5</v>
      </c>
      <c r="DO305" s="5">
        <v>14136.5</v>
      </c>
      <c r="DP305" s="5">
        <v>29522.5</v>
      </c>
      <c r="DQ305" s="5">
        <v>49903</v>
      </c>
      <c r="DR305" s="5">
        <v>262175</v>
      </c>
      <c r="DS305" s="5">
        <v>5975.75</v>
      </c>
      <c r="DT305" s="5">
        <v>41359.75</v>
      </c>
      <c r="DU305" s="5">
        <v>29977.5</v>
      </c>
      <c r="DV305" s="5">
        <v>41252</v>
      </c>
      <c r="DW305" s="5">
        <v>6230.5</v>
      </c>
      <c r="DX305" s="5">
        <v>12877.5</v>
      </c>
      <c r="DY305" s="5">
        <v>7275.5</v>
      </c>
      <c r="DZ305" s="5">
        <v>13385.25</v>
      </c>
      <c r="EA305" s="5">
        <v>3905.25</v>
      </c>
      <c r="EB305" s="5">
        <v>3982.25</v>
      </c>
      <c r="EC305" s="5">
        <v>5146.75</v>
      </c>
      <c r="ED305" s="5">
        <v>2819</v>
      </c>
      <c r="EE305" s="5">
        <v>13839.5</v>
      </c>
      <c r="EF305" s="5">
        <v>6151.25</v>
      </c>
      <c r="EG305" s="5">
        <v>4513.25</v>
      </c>
      <c r="EH305" s="5">
        <v>6930.25</v>
      </c>
      <c r="EI305" s="5">
        <v>5300.75</v>
      </c>
      <c r="EJ305" s="5">
        <v>4811</v>
      </c>
      <c r="EK305" s="5">
        <v>7479.25</v>
      </c>
      <c r="EL305" s="5">
        <v>4158.5</v>
      </c>
      <c r="EM305" s="5">
        <v>4407</v>
      </c>
      <c r="EN305" s="5">
        <v>4692.25</v>
      </c>
      <c r="EO305" s="5">
        <v>4015</v>
      </c>
      <c r="EP305" s="5">
        <v>3817.5</v>
      </c>
      <c r="EQ305" s="5">
        <v>3921.5</v>
      </c>
      <c r="ER305" s="5">
        <v>5651.25</v>
      </c>
      <c r="ES305" s="5">
        <v>4089.5</v>
      </c>
      <c r="ET305" s="5">
        <v>4518</v>
      </c>
      <c r="EU305" s="5">
        <v>4745.25</v>
      </c>
      <c r="EV305" s="5">
        <v>5722.5</v>
      </c>
      <c r="EW305" s="5">
        <v>23460</v>
      </c>
      <c r="EX305" s="5">
        <v>3520</v>
      </c>
      <c r="EY305" s="5">
        <v>5516.75</v>
      </c>
      <c r="EZ305" s="5">
        <v>4669</v>
      </c>
      <c r="FA305" s="5">
        <v>6208</v>
      </c>
      <c r="FB305" s="5">
        <v>4830</v>
      </c>
      <c r="FC305" s="5">
        <v>3480.5</v>
      </c>
      <c r="FD305" s="5">
        <v>4434.25</v>
      </c>
      <c r="FE305" s="5">
        <v>2767.5</v>
      </c>
      <c r="FF305" s="5">
        <v>3713.75</v>
      </c>
      <c r="FG305" s="5">
        <v>4008</v>
      </c>
      <c r="FH305" s="5">
        <v>4448.25</v>
      </c>
      <c r="FI305" s="5">
        <v>3719.5</v>
      </c>
      <c r="FJ305" s="5">
        <v>3455.5</v>
      </c>
      <c r="FK305" s="5">
        <v>4239</v>
      </c>
      <c r="FL305" s="5">
        <v>4289</v>
      </c>
      <c r="FM305" s="5">
        <v>5872.5</v>
      </c>
      <c r="FN305" s="5">
        <v>4985.5</v>
      </c>
      <c r="FO305" s="5">
        <v>4388.25</v>
      </c>
      <c r="FP305" s="5">
        <v>13498.5</v>
      </c>
      <c r="FQ305" s="5">
        <v>3100.25</v>
      </c>
      <c r="FR305" s="5">
        <v>5088.5</v>
      </c>
      <c r="FS305" s="5">
        <v>4850.75</v>
      </c>
      <c r="FT305" s="5">
        <v>4578</v>
      </c>
      <c r="FU305" s="5">
        <v>4270</v>
      </c>
      <c r="FV305" s="5">
        <v>4921.75</v>
      </c>
      <c r="FW305" s="5">
        <v>4863.5</v>
      </c>
      <c r="FX305" s="5">
        <v>4494.5</v>
      </c>
      <c r="FY305" s="5">
        <v>4033.75</v>
      </c>
      <c r="FZ305" s="5">
        <v>5091.5</v>
      </c>
      <c r="GA305" s="5">
        <v>5016</v>
      </c>
      <c r="GB305" s="5">
        <v>3685.75</v>
      </c>
      <c r="GC305" s="5">
        <v>11047.5</v>
      </c>
      <c r="GD305" s="5">
        <v>4973</v>
      </c>
      <c r="GE305" s="5">
        <v>4299</v>
      </c>
      <c r="GF305" s="5">
        <v>4378.75</v>
      </c>
      <c r="GG305" s="5">
        <v>5119.25</v>
      </c>
      <c r="GH305" s="5">
        <v>3892.75</v>
      </c>
      <c r="GI305" s="5">
        <v>7853</v>
      </c>
      <c r="GJ305" s="5">
        <v>5982</v>
      </c>
      <c r="GK305" s="5">
        <v>5555</v>
      </c>
      <c r="GL305" s="5">
        <v>7768.75</v>
      </c>
      <c r="GM305" s="5">
        <v>8134.75</v>
      </c>
      <c r="GN305" s="5">
        <v>28765.5</v>
      </c>
      <c r="GO305" s="5">
        <v>28835</v>
      </c>
      <c r="GP305" s="5">
        <v>39465.25</v>
      </c>
      <c r="GQ305" s="5">
        <v>10684.5</v>
      </c>
      <c r="GR305" s="5">
        <v>9407.75</v>
      </c>
      <c r="GS305" s="5">
        <v>33282.25</v>
      </c>
      <c r="GT305" s="5">
        <v>21625.25</v>
      </c>
      <c r="GU305" s="5">
        <v>12863.75</v>
      </c>
      <c r="GV305" s="5">
        <v>5860</v>
      </c>
      <c r="GW305" s="5">
        <v>6423.25</v>
      </c>
      <c r="GX305" s="5">
        <v>23062.5</v>
      </c>
      <c r="GY305" s="5">
        <v>4302</v>
      </c>
      <c r="GZ305" s="5">
        <v>10151.25</v>
      </c>
      <c r="HA305" s="5">
        <v>18285</v>
      </c>
      <c r="HB305" s="5">
        <v>6024.75</v>
      </c>
      <c r="HC305" s="5">
        <v>27384</v>
      </c>
      <c r="HD305" s="5">
        <v>4520.75</v>
      </c>
      <c r="HE305" s="5">
        <v>29959.25</v>
      </c>
      <c r="HF305" s="5">
        <v>23817.5</v>
      </c>
      <c r="HG305" s="5">
        <v>21791.5</v>
      </c>
      <c r="HH305" s="5">
        <v>4849.25</v>
      </c>
      <c r="HI305" s="5">
        <v>13912</v>
      </c>
      <c r="HJ305" s="5">
        <v>14170.5</v>
      </c>
      <c r="HK305" s="5">
        <v>6037.5</v>
      </c>
      <c r="HL305" s="5">
        <v>3527.5</v>
      </c>
      <c r="HM305" s="5">
        <v>7713</v>
      </c>
      <c r="HN305" s="5">
        <v>3621</v>
      </c>
      <c r="HO305" s="5">
        <v>1851</v>
      </c>
      <c r="HP305" s="5">
        <v>3028.5</v>
      </c>
      <c r="HQ305" s="5">
        <v>2899.75</v>
      </c>
      <c r="HR305" s="5">
        <v>3747.25</v>
      </c>
      <c r="HS305" s="5">
        <v>2487.5</v>
      </c>
      <c r="HT305" s="5">
        <v>2293</v>
      </c>
      <c r="HU305" s="5">
        <v>3054.75</v>
      </c>
      <c r="HV305" s="5">
        <v>3348.25</v>
      </c>
      <c r="HW305" s="5">
        <v>4867</v>
      </c>
      <c r="HX305" s="5">
        <v>3803.25</v>
      </c>
      <c r="HY305" s="5">
        <v>3136.5</v>
      </c>
      <c r="HZ305" s="5">
        <v>4039</v>
      </c>
      <c r="IA305" s="5">
        <v>2331</v>
      </c>
      <c r="IB305" s="5">
        <v>3642.75</v>
      </c>
      <c r="IC305" s="5">
        <v>3702</v>
      </c>
      <c r="ID305" s="5">
        <v>3374.5</v>
      </c>
      <c r="IE305" s="5">
        <v>3246</v>
      </c>
      <c r="IF305" s="5">
        <v>3505.5</v>
      </c>
      <c r="IG305" s="5">
        <v>4163</v>
      </c>
      <c r="IH305" s="5">
        <v>3561.5</v>
      </c>
      <c r="II305" s="5">
        <v>3268</v>
      </c>
      <c r="IJ305" s="5">
        <v>3885.5</v>
      </c>
      <c r="IK305" s="5">
        <v>3870</v>
      </c>
      <c r="IL305" s="5">
        <v>2772</v>
      </c>
      <c r="IM305" s="5">
        <v>2891.25</v>
      </c>
      <c r="IN305" s="5">
        <v>4087</v>
      </c>
      <c r="IO305" s="5">
        <v>3223</v>
      </c>
      <c r="IP305" s="5">
        <v>3472.5</v>
      </c>
      <c r="IQ305" s="5">
        <v>2810.25</v>
      </c>
      <c r="IR305" s="5">
        <v>2995</v>
      </c>
      <c r="IS305" s="5">
        <v>1953591</v>
      </c>
      <c r="IT305" s="5">
        <v>1426380</v>
      </c>
      <c r="IU305" s="5">
        <v>2549279</v>
      </c>
      <c r="IV305" s="5">
        <v>2504017</v>
      </c>
      <c r="IW305" s="5">
        <v>2075430</v>
      </c>
      <c r="IX305" s="5">
        <v>1201428</v>
      </c>
      <c r="IY305" s="5">
        <v>1794964</v>
      </c>
      <c r="IZ305" s="5">
        <v>1327548</v>
      </c>
      <c r="JA305" s="5">
        <v>3351425</v>
      </c>
      <c r="JB305" s="5">
        <v>1606465</v>
      </c>
      <c r="JC305" s="5">
        <v>2453339</v>
      </c>
      <c r="JD305" s="5">
        <v>2001209</v>
      </c>
      <c r="JE305" s="5">
        <v>1700102.5</v>
      </c>
      <c r="JF305" s="5">
        <v>1327079.5</v>
      </c>
      <c r="JG305" s="5">
        <v>845960</v>
      </c>
      <c r="JH305" s="5">
        <v>1180460</v>
      </c>
      <c r="JI305" s="5">
        <v>175331</v>
      </c>
      <c r="JJ305" s="5">
        <v>1482983</v>
      </c>
      <c r="JK305" s="5">
        <v>2063317</v>
      </c>
      <c r="JL305" s="5">
        <v>310974.5</v>
      </c>
      <c r="JM305" s="5">
        <v>1535471</v>
      </c>
      <c r="JN305" s="5">
        <v>11218</v>
      </c>
      <c r="JO305" s="5">
        <v>897591.5</v>
      </c>
      <c r="JP305" s="5">
        <v>2224247</v>
      </c>
      <c r="JQ305" s="5">
        <v>1178273</v>
      </c>
      <c r="JR305" s="5">
        <v>150477</v>
      </c>
      <c r="JS305" s="5">
        <v>3685852</v>
      </c>
      <c r="JT305" s="5">
        <v>2603947</v>
      </c>
      <c r="JU305" s="5">
        <v>2125059</v>
      </c>
      <c r="JV305" s="5">
        <v>5885.5</v>
      </c>
      <c r="JW305" s="5">
        <v>1600261</v>
      </c>
      <c r="JX305" s="5">
        <v>2042731</v>
      </c>
      <c r="JY305" s="5">
        <v>861272.5</v>
      </c>
      <c r="JZ305" s="5">
        <v>1598976</v>
      </c>
      <c r="KA305" s="5">
        <v>882866.5</v>
      </c>
      <c r="KB305" s="5">
        <v>891453</v>
      </c>
      <c r="KC305" s="5">
        <v>654406</v>
      </c>
      <c r="KD305" s="5">
        <v>560901</v>
      </c>
      <c r="KE305" s="5">
        <v>736076</v>
      </c>
      <c r="KF305" s="5">
        <v>1692619</v>
      </c>
      <c r="KG305" s="5">
        <v>790939</v>
      </c>
      <c r="KH305" s="5">
        <v>1812508</v>
      </c>
      <c r="KI305" s="5">
        <v>925126</v>
      </c>
      <c r="KJ305" s="5">
        <v>1855714</v>
      </c>
      <c r="KK305" s="5">
        <v>649076</v>
      </c>
      <c r="KL305" s="5">
        <v>208168</v>
      </c>
      <c r="KM305" s="5">
        <v>346427.5</v>
      </c>
      <c r="KN305" s="5">
        <v>8792</v>
      </c>
      <c r="KO305" s="5">
        <v>916800</v>
      </c>
      <c r="KP305" s="5">
        <v>1459512.5</v>
      </c>
      <c r="KQ305" s="5">
        <v>7632</v>
      </c>
      <c r="KR305" s="5">
        <v>845705</v>
      </c>
      <c r="KS305" s="5">
        <v>98523.5</v>
      </c>
      <c r="KT305" s="5">
        <v>134657.5</v>
      </c>
      <c r="KU305" s="5">
        <v>1661174.5</v>
      </c>
      <c r="KV305" s="5">
        <v>368169.5</v>
      </c>
      <c r="KW305" s="5">
        <v>47505</v>
      </c>
      <c r="KX305" s="5">
        <v>2658251</v>
      </c>
      <c r="KY305" s="5">
        <v>1393183</v>
      </c>
      <c r="KZ305" s="5">
        <v>714901.5</v>
      </c>
      <c r="LA305" s="5">
        <v>2550</v>
      </c>
      <c r="LB305" s="5">
        <v>637273</v>
      </c>
      <c r="LC305" s="5">
        <v>1017631</v>
      </c>
      <c r="LD305" s="5">
        <v>829711</v>
      </c>
      <c r="LE305" s="5">
        <v>1578925</v>
      </c>
      <c r="LF305" s="5">
        <v>1287685</v>
      </c>
      <c r="LG305" s="5">
        <v>1348588</v>
      </c>
      <c r="LH305" s="5">
        <v>526018</v>
      </c>
      <c r="LI305" s="5">
        <v>785218</v>
      </c>
      <c r="LJ305" s="5">
        <v>532050</v>
      </c>
      <c r="LK305" s="5">
        <v>2256241.5</v>
      </c>
      <c r="LL305" s="5">
        <v>563236</v>
      </c>
      <c r="LM305" s="5">
        <v>1689706</v>
      </c>
      <c r="LN305" s="5">
        <v>950156.5</v>
      </c>
      <c r="LO305" s="5">
        <v>478538</v>
      </c>
      <c r="LP305" s="5">
        <v>499891</v>
      </c>
      <c r="LQ305" s="5">
        <v>337470</v>
      </c>
      <c r="LR305" s="5">
        <v>451279</v>
      </c>
      <c r="LS305" s="5">
        <v>52243</v>
      </c>
      <c r="LT305" s="5">
        <v>752312</v>
      </c>
      <c r="LU305" s="5">
        <v>849949</v>
      </c>
      <c r="LV305" s="5">
        <v>20997</v>
      </c>
      <c r="LW305" s="5">
        <v>775670</v>
      </c>
      <c r="LX305" s="5">
        <v>7674</v>
      </c>
      <c r="LY305" s="5">
        <v>72667</v>
      </c>
      <c r="LZ305" s="5">
        <v>1296310.5</v>
      </c>
      <c r="MA305" s="5">
        <v>471123</v>
      </c>
      <c r="MB305" s="5">
        <v>241940</v>
      </c>
      <c r="MC305" s="5">
        <v>2635745.5</v>
      </c>
      <c r="MD305" s="5">
        <v>1879438</v>
      </c>
      <c r="ME305" s="5">
        <v>911592.5</v>
      </c>
      <c r="MF305" s="5">
        <v>2976</v>
      </c>
      <c r="MG305" s="5">
        <v>1197124</v>
      </c>
      <c r="MH305" s="12">
        <v>29199.763360000001</v>
      </c>
      <c r="MI305" s="15">
        <v>10784</v>
      </c>
      <c r="MJ305" s="16">
        <v>19.780219800000001</v>
      </c>
      <c r="MK305" s="17">
        <v>292160</v>
      </c>
      <c r="ML305" s="19">
        <v>13526.377500000001</v>
      </c>
      <c r="MM305" s="19">
        <v>5442.9011899999996</v>
      </c>
      <c r="MN305" s="21">
        <v>16.476964769999999</v>
      </c>
      <c r="MO305" s="23">
        <v>40074.576800000003</v>
      </c>
      <c r="MP305" s="23">
        <v>18950.738799999999</v>
      </c>
      <c r="MQ305" s="23">
        <v>7451.0757400000002</v>
      </c>
      <c r="MR305" s="24">
        <v>1.0793650800000001</v>
      </c>
      <c r="MS305" s="23">
        <v>2107</v>
      </c>
      <c r="MT305" s="24">
        <v>11108</v>
      </c>
      <c r="MU305" s="27">
        <v>3722.7</v>
      </c>
      <c r="MV305" s="23">
        <v>31</v>
      </c>
      <c r="MW305" s="23">
        <v>124423</v>
      </c>
    </row>
    <row r="306" spans="1:361">
      <c r="A306" s="9" t="s">
        <v>304</v>
      </c>
      <c r="B306" s="10" t="s">
        <v>429</v>
      </c>
      <c r="C306" s="10" t="s">
        <v>333</v>
      </c>
      <c r="D306" s="7">
        <v>0</v>
      </c>
      <c r="E306" s="5">
        <v>1712640</v>
      </c>
      <c r="F306" s="5">
        <v>559186.25</v>
      </c>
      <c r="G306" s="5">
        <v>2212783.75</v>
      </c>
      <c r="H306" s="5">
        <v>1774366.75</v>
      </c>
      <c r="I306" s="5">
        <v>570385.5</v>
      </c>
      <c r="J306" s="5">
        <v>743399.75</v>
      </c>
      <c r="K306" s="5">
        <v>620757.5</v>
      </c>
      <c r="L306" s="5">
        <v>396612.5</v>
      </c>
      <c r="M306" s="5">
        <v>2997920.25</v>
      </c>
      <c r="N306" s="5">
        <v>1333660</v>
      </c>
      <c r="O306" s="5">
        <v>1682305</v>
      </c>
      <c r="P306" s="5">
        <v>820746.75</v>
      </c>
      <c r="Q306" s="5">
        <v>585921.5</v>
      </c>
      <c r="R306" s="5">
        <v>771515.5</v>
      </c>
      <c r="S306" s="5">
        <v>153792</v>
      </c>
      <c r="T306" s="5">
        <v>408953.5</v>
      </c>
      <c r="U306" s="5">
        <v>22277.25</v>
      </c>
      <c r="V306" s="5">
        <v>544740.5</v>
      </c>
      <c r="W306" s="5">
        <v>491061.25</v>
      </c>
      <c r="X306" s="5">
        <v>12236.75</v>
      </c>
      <c r="Y306" s="5">
        <v>769528.5</v>
      </c>
      <c r="Z306" s="5">
        <v>143926.5</v>
      </c>
      <c r="AA306" s="5">
        <v>489081</v>
      </c>
      <c r="AB306" s="5">
        <v>1421394.75</v>
      </c>
      <c r="AC306" s="5">
        <v>946831</v>
      </c>
      <c r="AD306" s="5">
        <v>133904</v>
      </c>
      <c r="AE306" s="5">
        <v>2952234.5</v>
      </c>
      <c r="AF306" s="5">
        <v>1339736.5</v>
      </c>
      <c r="AG306" s="5">
        <v>255154</v>
      </c>
      <c r="AH306" s="5">
        <v>3060.5</v>
      </c>
      <c r="AI306" s="5">
        <v>559271.5</v>
      </c>
      <c r="AJ306" s="5">
        <v>460189.5</v>
      </c>
      <c r="AK306" s="5">
        <v>92635.5</v>
      </c>
      <c r="AL306" s="5">
        <v>805314.75</v>
      </c>
      <c r="AM306" s="5">
        <v>602738.75</v>
      </c>
      <c r="AN306" s="5">
        <v>113511</v>
      </c>
      <c r="AO306" s="5">
        <v>152589</v>
      </c>
      <c r="AP306" s="5">
        <v>115355</v>
      </c>
      <c r="AQ306" s="5">
        <v>69443</v>
      </c>
      <c r="AR306" s="5">
        <v>1346540</v>
      </c>
      <c r="AS306" s="5">
        <v>345499.25</v>
      </c>
      <c r="AT306" s="5">
        <v>395847.75</v>
      </c>
      <c r="AU306" s="5">
        <v>184905.5</v>
      </c>
      <c r="AV306" s="5">
        <v>127330</v>
      </c>
      <c r="AW306" s="5">
        <v>209258.25</v>
      </c>
      <c r="AX306" s="5">
        <v>23200.5</v>
      </c>
      <c r="AY306" s="5">
        <v>57553.75</v>
      </c>
      <c r="AZ306" s="5">
        <v>6847.5</v>
      </c>
      <c r="BA306" s="5">
        <v>121157</v>
      </c>
      <c r="BB306" s="5">
        <v>96192.5</v>
      </c>
      <c r="BC306" s="5">
        <v>5718</v>
      </c>
      <c r="BD306" s="5">
        <v>161505.5</v>
      </c>
      <c r="BE306" s="5">
        <v>24831.25</v>
      </c>
      <c r="BF306" s="5">
        <v>69864.5</v>
      </c>
      <c r="BG306" s="5">
        <v>330744</v>
      </c>
      <c r="BH306" s="5">
        <v>251457.5</v>
      </c>
      <c r="BI306" s="5">
        <v>22033</v>
      </c>
      <c r="BJ306" s="5">
        <v>1144178</v>
      </c>
      <c r="BK306" s="5">
        <v>338859</v>
      </c>
      <c r="BL306" s="5">
        <v>44280.75</v>
      </c>
      <c r="BM306" s="5">
        <v>3002.5</v>
      </c>
      <c r="BN306" s="5">
        <v>94298</v>
      </c>
      <c r="BO306" s="5">
        <v>322536</v>
      </c>
      <c r="BP306" s="5">
        <v>93380</v>
      </c>
      <c r="BQ306" s="5">
        <v>117152.25</v>
      </c>
      <c r="BR306" s="5">
        <v>151198.5</v>
      </c>
      <c r="BS306" s="5">
        <v>166463</v>
      </c>
      <c r="BT306" s="5">
        <v>97111</v>
      </c>
      <c r="BU306" s="5">
        <v>34993</v>
      </c>
      <c r="BV306" s="5">
        <v>37456.75</v>
      </c>
      <c r="BW306" s="5">
        <v>291780.75</v>
      </c>
      <c r="BX306" s="5">
        <v>433441.5</v>
      </c>
      <c r="BY306" s="5">
        <v>241806</v>
      </c>
      <c r="BZ306" s="5">
        <v>77581.25</v>
      </c>
      <c r="CA306" s="5">
        <v>103920.75</v>
      </c>
      <c r="CB306" s="5">
        <v>437467.5</v>
      </c>
      <c r="CC306" s="5">
        <v>15220</v>
      </c>
      <c r="CD306" s="5">
        <v>43250</v>
      </c>
      <c r="CE306" s="5">
        <v>43159.25</v>
      </c>
      <c r="CF306" s="5">
        <v>53078.5</v>
      </c>
      <c r="CG306" s="5">
        <v>76097.25</v>
      </c>
      <c r="CH306" s="5">
        <v>348221.75</v>
      </c>
      <c r="CI306" s="5">
        <v>77841.5</v>
      </c>
      <c r="CJ306" s="5">
        <v>50709.75</v>
      </c>
      <c r="CK306" s="5">
        <v>30030</v>
      </c>
      <c r="CL306" s="5">
        <v>212320.5</v>
      </c>
      <c r="CM306" s="5">
        <v>50033.25</v>
      </c>
      <c r="CN306" s="5">
        <v>20065.75</v>
      </c>
      <c r="CO306" s="5">
        <v>308628.5</v>
      </c>
      <c r="CP306" s="5">
        <v>188476.25</v>
      </c>
      <c r="CQ306" s="5">
        <v>99556.25</v>
      </c>
      <c r="CR306" s="5">
        <v>31448</v>
      </c>
      <c r="CS306" s="5">
        <v>159876</v>
      </c>
      <c r="CT306" s="5">
        <v>66085.25</v>
      </c>
      <c r="CU306" s="5">
        <v>64429</v>
      </c>
      <c r="CV306" s="5">
        <v>107165.75</v>
      </c>
      <c r="CW306" s="5">
        <v>67993</v>
      </c>
      <c r="CX306" s="5">
        <v>100910.5</v>
      </c>
      <c r="CY306" s="5">
        <v>98953</v>
      </c>
      <c r="CZ306" s="5">
        <v>49667</v>
      </c>
      <c r="DA306" s="5">
        <v>96635.5</v>
      </c>
      <c r="DB306" s="5">
        <v>116181</v>
      </c>
      <c r="DC306" s="5">
        <v>41394.25</v>
      </c>
      <c r="DD306" s="5">
        <v>224890.25</v>
      </c>
      <c r="DE306" s="5">
        <v>122232.75</v>
      </c>
      <c r="DF306" s="5">
        <v>110451.75</v>
      </c>
      <c r="DG306" s="5">
        <v>47379.5</v>
      </c>
      <c r="DH306" s="5">
        <v>24888.5</v>
      </c>
      <c r="DI306" s="5">
        <v>53350</v>
      </c>
      <c r="DJ306" s="5">
        <v>8450.75</v>
      </c>
      <c r="DK306" s="5">
        <v>72078</v>
      </c>
      <c r="DL306" s="5">
        <v>74794.75</v>
      </c>
      <c r="DM306" s="5">
        <v>10791</v>
      </c>
      <c r="DN306" s="5">
        <v>129525</v>
      </c>
      <c r="DO306" s="5">
        <v>21498.75</v>
      </c>
      <c r="DP306" s="5">
        <v>80897.5</v>
      </c>
      <c r="DQ306" s="5">
        <v>203000.5</v>
      </c>
      <c r="DR306" s="5">
        <v>55676.5</v>
      </c>
      <c r="DS306" s="5">
        <v>10262.75</v>
      </c>
      <c r="DT306" s="5">
        <v>127129.5</v>
      </c>
      <c r="DU306" s="5">
        <v>182088.5</v>
      </c>
      <c r="DV306" s="5">
        <v>84395.75</v>
      </c>
      <c r="DW306" s="5">
        <v>3318</v>
      </c>
      <c r="DX306" s="5">
        <v>87841.5</v>
      </c>
      <c r="DY306" s="5">
        <v>5171.75</v>
      </c>
      <c r="DZ306" s="5">
        <v>3972.5</v>
      </c>
      <c r="EA306" s="5">
        <v>6363</v>
      </c>
      <c r="EB306" s="5">
        <v>4577</v>
      </c>
      <c r="EC306" s="5">
        <v>9184</v>
      </c>
      <c r="ED306" s="5">
        <v>4354.25</v>
      </c>
      <c r="EE306" s="5">
        <v>3035</v>
      </c>
      <c r="EF306" s="5">
        <v>6150.25</v>
      </c>
      <c r="EG306" s="5">
        <v>6890.5</v>
      </c>
      <c r="EH306" s="5">
        <v>6598.25</v>
      </c>
      <c r="EI306" s="5">
        <v>12649.5</v>
      </c>
      <c r="EJ306" s="5">
        <v>5187</v>
      </c>
      <c r="EK306" s="5">
        <v>7457.75</v>
      </c>
      <c r="EL306" s="5">
        <v>3206.25</v>
      </c>
      <c r="EM306" s="5">
        <v>4389.25</v>
      </c>
      <c r="EN306" s="5">
        <v>4497.5</v>
      </c>
      <c r="EO306" s="5">
        <v>3827.25</v>
      </c>
      <c r="EP306" s="5">
        <v>4324.5</v>
      </c>
      <c r="EQ306" s="5">
        <v>6066</v>
      </c>
      <c r="ER306" s="5">
        <v>11599.25</v>
      </c>
      <c r="ES306" s="5">
        <v>6205</v>
      </c>
      <c r="ET306" s="5">
        <v>4829</v>
      </c>
      <c r="EU306" s="5">
        <v>4757.75</v>
      </c>
      <c r="EV306" s="5">
        <v>10185.25</v>
      </c>
      <c r="EW306" s="5">
        <v>3607.75</v>
      </c>
      <c r="EX306" s="5">
        <v>3342.5</v>
      </c>
      <c r="EY306" s="5">
        <v>6888.75</v>
      </c>
      <c r="EZ306" s="5">
        <v>9171.5</v>
      </c>
      <c r="FA306" s="5">
        <v>7521.75</v>
      </c>
      <c r="FB306" s="5">
        <v>3147.5</v>
      </c>
      <c r="FC306" s="5">
        <v>5273</v>
      </c>
      <c r="FD306" s="5">
        <v>5099.25</v>
      </c>
      <c r="FE306" s="5">
        <v>2587.5</v>
      </c>
      <c r="FF306" s="5">
        <v>3886</v>
      </c>
      <c r="FG306" s="5">
        <v>3817</v>
      </c>
      <c r="FH306" s="5">
        <v>4740.25</v>
      </c>
      <c r="FI306" s="5">
        <v>3478.75</v>
      </c>
      <c r="FJ306" s="5">
        <v>4134</v>
      </c>
      <c r="FK306" s="5">
        <v>7377.5</v>
      </c>
      <c r="FL306" s="5">
        <v>4250.5</v>
      </c>
      <c r="FM306" s="5">
        <v>5555.5</v>
      </c>
      <c r="FN306" s="5">
        <v>5742</v>
      </c>
      <c r="FO306" s="5">
        <v>4958.5</v>
      </c>
      <c r="FP306" s="5">
        <v>21041.5</v>
      </c>
      <c r="FQ306" s="5">
        <v>2962.75</v>
      </c>
      <c r="FR306" s="5">
        <v>4463</v>
      </c>
      <c r="FS306" s="5">
        <v>5252.5</v>
      </c>
      <c r="FT306" s="5">
        <v>3700</v>
      </c>
      <c r="FU306" s="5">
        <v>24620.75</v>
      </c>
      <c r="FV306" s="5">
        <v>64244.25</v>
      </c>
      <c r="FW306" s="5">
        <v>4653</v>
      </c>
      <c r="FX306" s="5">
        <v>4650.75</v>
      </c>
      <c r="FY306" s="5">
        <v>4072.25</v>
      </c>
      <c r="FZ306" s="5">
        <v>4731</v>
      </c>
      <c r="GA306" s="5">
        <v>5648</v>
      </c>
      <c r="GB306" s="5">
        <v>4210.5</v>
      </c>
      <c r="GC306" s="5">
        <v>3949.5</v>
      </c>
      <c r="GD306" s="5">
        <v>6055</v>
      </c>
      <c r="GE306" s="5">
        <v>4562.5</v>
      </c>
      <c r="GF306" s="5">
        <v>4255</v>
      </c>
      <c r="GG306" s="5">
        <v>3550.75</v>
      </c>
      <c r="GH306" s="5">
        <v>3230.75</v>
      </c>
      <c r="GI306" s="5">
        <v>38092</v>
      </c>
      <c r="GJ306" s="5">
        <v>81964.25</v>
      </c>
      <c r="GK306" s="5">
        <v>12709.5</v>
      </c>
      <c r="GL306" s="5">
        <v>27350.5</v>
      </c>
      <c r="GM306" s="5">
        <v>37365.5</v>
      </c>
      <c r="GN306" s="5">
        <v>44622</v>
      </c>
      <c r="GO306" s="5">
        <v>105565</v>
      </c>
      <c r="GP306" s="5">
        <v>111197</v>
      </c>
      <c r="GQ306" s="5">
        <v>23143</v>
      </c>
      <c r="GR306" s="5">
        <v>23110.5</v>
      </c>
      <c r="GS306" s="5">
        <v>82306.5</v>
      </c>
      <c r="GT306" s="5">
        <v>81774.5</v>
      </c>
      <c r="GU306" s="5">
        <v>14078.5</v>
      </c>
      <c r="GV306" s="5">
        <v>12645.5</v>
      </c>
      <c r="GW306" s="5">
        <v>23041.75</v>
      </c>
      <c r="GX306" s="5">
        <v>83037.5</v>
      </c>
      <c r="GY306" s="5">
        <v>17096</v>
      </c>
      <c r="GZ306" s="5">
        <v>8112</v>
      </c>
      <c r="HA306" s="5">
        <v>15592.5</v>
      </c>
      <c r="HB306" s="5">
        <v>4938.5</v>
      </c>
      <c r="HC306" s="5">
        <v>30244</v>
      </c>
      <c r="HD306" s="5">
        <v>16721.25</v>
      </c>
      <c r="HE306" s="5">
        <v>18058.75</v>
      </c>
      <c r="HF306" s="5">
        <v>57252.25</v>
      </c>
      <c r="HG306" s="5">
        <v>79039</v>
      </c>
      <c r="HH306" s="5">
        <v>15975.25</v>
      </c>
      <c r="HI306" s="5">
        <v>46676.75</v>
      </c>
      <c r="HJ306" s="5">
        <v>53998.25</v>
      </c>
      <c r="HK306" s="5">
        <v>37294.5</v>
      </c>
      <c r="HL306" s="5">
        <v>3243.5</v>
      </c>
      <c r="HM306" s="5">
        <v>4761</v>
      </c>
      <c r="HN306" s="5">
        <v>3654.5</v>
      </c>
      <c r="HO306" s="5">
        <v>1963.5</v>
      </c>
      <c r="HP306" s="5">
        <v>3107</v>
      </c>
      <c r="HQ306" s="5">
        <v>2921.75</v>
      </c>
      <c r="HR306" s="5">
        <v>3527.5</v>
      </c>
      <c r="HS306" s="5">
        <v>2317.25</v>
      </c>
      <c r="HT306" s="5">
        <v>2295</v>
      </c>
      <c r="HU306" s="5">
        <v>3113</v>
      </c>
      <c r="HV306" s="5">
        <v>3239.25</v>
      </c>
      <c r="HW306" s="5">
        <v>4853</v>
      </c>
      <c r="HX306" s="5">
        <v>3623</v>
      </c>
      <c r="HY306" s="5">
        <v>3156</v>
      </c>
      <c r="HZ306" s="5">
        <v>3908.5</v>
      </c>
      <c r="IA306" s="5">
        <v>2381</v>
      </c>
      <c r="IB306" s="5">
        <v>3832.5</v>
      </c>
      <c r="IC306" s="5">
        <v>3819.25</v>
      </c>
      <c r="ID306" s="5">
        <v>3430</v>
      </c>
      <c r="IE306" s="5">
        <v>3225.5</v>
      </c>
      <c r="IF306" s="5">
        <v>3666.5</v>
      </c>
      <c r="IG306" s="5">
        <v>4105</v>
      </c>
      <c r="IH306" s="5">
        <v>3427</v>
      </c>
      <c r="II306" s="5">
        <v>3231.75</v>
      </c>
      <c r="IJ306" s="5">
        <v>3783.5</v>
      </c>
      <c r="IK306" s="5">
        <v>3967.5</v>
      </c>
      <c r="IL306" s="5">
        <v>2707.5</v>
      </c>
      <c r="IM306" s="5">
        <v>3024</v>
      </c>
      <c r="IN306" s="5">
        <v>3958</v>
      </c>
      <c r="IO306" s="5">
        <v>3199.5</v>
      </c>
      <c r="IP306" s="5">
        <v>3470.5</v>
      </c>
      <c r="IQ306" s="5">
        <v>2794.25</v>
      </c>
      <c r="IR306" s="5">
        <v>2968.5</v>
      </c>
      <c r="IS306" s="5">
        <v>2246144</v>
      </c>
      <c r="IT306" s="5">
        <v>1709013</v>
      </c>
      <c r="IU306" s="5">
        <v>2722096.5</v>
      </c>
      <c r="IV306" s="5">
        <v>2553481</v>
      </c>
      <c r="IW306" s="5">
        <v>2129182</v>
      </c>
      <c r="IX306" s="5">
        <v>1452092</v>
      </c>
      <c r="IY306" s="5">
        <v>1934492</v>
      </c>
      <c r="IZ306" s="5">
        <v>1523904.5</v>
      </c>
      <c r="JA306" s="5">
        <v>3316963</v>
      </c>
      <c r="JB306" s="5">
        <v>2062225.5</v>
      </c>
      <c r="JC306" s="5">
        <v>2669636</v>
      </c>
      <c r="JD306" s="5">
        <v>2096965</v>
      </c>
      <c r="JE306" s="5">
        <v>2130850</v>
      </c>
      <c r="JF306" s="5">
        <v>1759638</v>
      </c>
      <c r="JG306" s="5">
        <v>1046990.5</v>
      </c>
      <c r="JH306" s="5">
        <v>1432726</v>
      </c>
      <c r="JI306" s="5">
        <v>195173</v>
      </c>
      <c r="JJ306" s="5">
        <v>1500204</v>
      </c>
      <c r="JK306" s="5">
        <v>2276618</v>
      </c>
      <c r="JL306" s="5">
        <v>254989</v>
      </c>
      <c r="JM306" s="5">
        <v>1690009.5</v>
      </c>
      <c r="JN306" s="5">
        <v>314634</v>
      </c>
      <c r="JO306" s="5">
        <v>1110138.5</v>
      </c>
      <c r="JP306" s="5">
        <v>2396047</v>
      </c>
      <c r="JQ306" s="5">
        <v>1450186.5</v>
      </c>
      <c r="JR306" s="5">
        <v>227235</v>
      </c>
      <c r="JS306" s="5">
        <v>3724898</v>
      </c>
      <c r="JT306" s="5">
        <v>2671831</v>
      </c>
      <c r="JU306" s="5">
        <v>2146967</v>
      </c>
      <c r="JV306" s="5">
        <v>5598</v>
      </c>
      <c r="JW306" s="5">
        <v>1971732.5</v>
      </c>
      <c r="JX306" s="5">
        <v>1905237</v>
      </c>
      <c r="JY306" s="5">
        <v>1034509</v>
      </c>
      <c r="JZ306" s="5">
        <v>1802164</v>
      </c>
      <c r="KA306" s="5">
        <v>781361</v>
      </c>
      <c r="KB306" s="5">
        <v>1291049</v>
      </c>
      <c r="KC306" s="5">
        <v>881261</v>
      </c>
      <c r="KD306" s="5">
        <v>840168</v>
      </c>
      <c r="KE306" s="5">
        <v>768082</v>
      </c>
      <c r="KF306" s="5">
        <v>1812858</v>
      </c>
      <c r="KG306" s="5">
        <v>1105214</v>
      </c>
      <c r="KH306" s="5">
        <v>2032439</v>
      </c>
      <c r="KI306" s="5">
        <v>1018504</v>
      </c>
      <c r="KJ306" s="5">
        <v>2239906</v>
      </c>
      <c r="KK306" s="5">
        <v>942372</v>
      </c>
      <c r="KL306" s="5">
        <v>447183</v>
      </c>
      <c r="KM306" s="5">
        <v>580702</v>
      </c>
      <c r="KN306" s="5">
        <v>9019.5</v>
      </c>
      <c r="KO306" s="5">
        <v>1096181.5</v>
      </c>
      <c r="KP306" s="5">
        <v>1779791.5</v>
      </c>
      <c r="KQ306" s="5">
        <v>8048</v>
      </c>
      <c r="KR306" s="5">
        <v>1042867</v>
      </c>
      <c r="KS306" s="5">
        <v>156293.5</v>
      </c>
      <c r="KT306" s="5">
        <v>241249</v>
      </c>
      <c r="KU306" s="5">
        <v>1721590</v>
      </c>
      <c r="KV306" s="5">
        <v>556483.5</v>
      </c>
      <c r="KW306" s="5">
        <v>89744.5</v>
      </c>
      <c r="KX306" s="5">
        <v>2780973</v>
      </c>
      <c r="KY306" s="5">
        <v>1626258</v>
      </c>
      <c r="KZ306" s="5">
        <v>1052414.5</v>
      </c>
      <c r="LA306" s="5">
        <v>2296.5</v>
      </c>
      <c r="LB306" s="5">
        <v>865825</v>
      </c>
      <c r="LC306" s="5">
        <v>1213769</v>
      </c>
      <c r="LD306" s="5">
        <v>970696</v>
      </c>
      <c r="LE306" s="5">
        <v>1591824.5</v>
      </c>
      <c r="LF306" s="5">
        <v>1380089</v>
      </c>
      <c r="LG306" s="5">
        <v>1143014</v>
      </c>
      <c r="LH306" s="5">
        <v>600522.5</v>
      </c>
      <c r="LI306" s="5">
        <v>711227</v>
      </c>
      <c r="LJ306" s="5">
        <v>660018.5</v>
      </c>
      <c r="LK306" s="5">
        <v>2224762</v>
      </c>
      <c r="LL306" s="5">
        <v>769906.5</v>
      </c>
      <c r="LM306" s="5">
        <v>1622285</v>
      </c>
      <c r="LN306" s="5">
        <v>893425</v>
      </c>
      <c r="LO306" s="5">
        <v>849668</v>
      </c>
      <c r="LP306" s="5">
        <v>701178.5</v>
      </c>
      <c r="LQ306" s="5">
        <v>326735</v>
      </c>
      <c r="LR306" s="5">
        <v>407953</v>
      </c>
      <c r="LS306" s="5">
        <v>70188</v>
      </c>
      <c r="LT306" s="5">
        <v>695879.5</v>
      </c>
      <c r="LU306" s="5">
        <v>865213</v>
      </c>
      <c r="LV306" s="5">
        <v>20268</v>
      </c>
      <c r="LW306" s="5">
        <v>747520</v>
      </c>
      <c r="LX306" s="5">
        <v>25985</v>
      </c>
      <c r="LY306" s="5">
        <v>60420.5</v>
      </c>
      <c r="LZ306" s="5">
        <v>1319163</v>
      </c>
      <c r="MA306" s="5">
        <v>582719</v>
      </c>
      <c r="MB306" s="5">
        <v>300212</v>
      </c>
      <c r="MC306" s="5">
        <v>2574084.5</v>
      </c>
      <c r="MD306" s="5">
        <v>1697238</v>
      </c>
      <c r="ME306" s="5">
        <v>760215</v>
      </c>
      <c r="MF306" s="5">
        <v>3057</v>
      </c>
      <c r="MG306" s="5">
        <v>1122788</v>
      </c>
      <c r="MH306" s="12">
        <v>29920.249360000002</v>
      </c>
      <c r="MI306" s="15">
        <v>4461</v>
      </c>
      <c r="MJ306" s="16">
        <v>60.626702999999999</v>
      </c>
      <c r="MK306" s="17">
        <v>72854</v>
      </c>
      <c r="ML306" s="19">
        <v>15339.0393</v>
      </c>
      <c r="MM306" s="19">
        <v>8973.3508899999997</v>
      </c>
      <c r="MN306" s="21">
        <v>16.48520559</v>
      </c>
      <c r="MO306" s="23">
        <v>2390.0078100000001</v>
      </c>
      <c r="MP306" s="23">
        <v>36308.620000000003</v>
      </c>
      <c r="MQ306" s="23">
        <v>14041.8292</v>
      </c>
      <c r="MR306" s="24">
        <v>18.029681100000001</v>
      </c>
      <c r="MS306" s="23">
        <v>1728</v>
      </c>
      <c r="MT306" s="24">
        <v>17669</v>
      </c>
      <c r="MU306" s="27">
        <v>3463.9</v>
      </c>
      <c r="MV306" s="23">
        <v>38</v>
      </c>
      <c r="MW306" s="23">
        <v>122745</v>
      </c>
    </row>
    <row r="307" spans="1:361">
      <c r="A307" s="9" t="s">
        <v>305</v>
      </c>
      <c r="B307" s="10" t="s">
        <v>430</v>
      </c>
      <c r="C307" s="10" t="s">
        <v>333</v>
      </c>
      <c r="D307" s="7">
        <v>0</v>
      </c>
      <c r="E307" s="5">
        <v>2017345.5</v>
      </c>
      <c r="F307" s="5">
        <v>813912.25</v>
      </c>
      <c r="G307" s="5">
        <v>1695906.75</v>
      </c>
      <c r="H307" s="5">
        <v>676699.5</v>
      </c>
      <c r="I307" s="5">
        <v>1254352.75</v>
      </c>
      <c r="J307" s="5">
        <v>1089344.5</v>
      </c>
      <c r="K307" s="5">
        <v>1179268.75</v>
      </c>
      <c r="L307" s="5">
        <v>997493</v>
      </c>
      <c r="M307" s="5">
        <v>1286201.25</v>
      </c>
      <c r="N307" s="5">
        <v>959825</v>
      </c>
      <c r="O307" s="5">
        <v>2713694.75</v>
      </c>
      <c r="P307" s="5">
        <v>1471864.5</v>
      </c>
      <c r="Q307" s="5">
        <v>899541.5</v>
      </c>
      <c r="R307" s="5">
        <v>806577.5</v>
      </c>
      <c r="S307" s="5">
        <v>311967</v>
      </c>
      <c r="T307" s="5">
        <v>784491.75</v>
      </c>
      <c r="U307" s="5">
        <v>140346.5</v>
      </c>
      <c r="V307" s="5">
        <v>422987.25</v>
      </c>
      <c r="W307" s="5">
        <v>522519.5</v>
      </c>
      <c r="X307" s="5">
        <v>229221.5</v>
      </c>
      <c r="Y307" s="5">
        <v>1514242.5</v>
      </c>
      <c r="Z307" s="5">
        <v>421392.5</v>
      </c>
      <c r="AA307" s="5">
        <v>1180883.5</v>
      </c>
      <c r="AB307" s="5">
        <v>2331042.75</v>
      </c>
      <c r="AC307" s="5">
        <v>918941.5</v>
      </c>
      <c r="AD307" s="5">
        <v>317371</v>
      </c>
      <c r="AE307" s="5">
        <v>4454115</v>
      </c>
      <c r="AF307" s="5">
        <v>2034530.25</v>
      </c>
      <c r="AG307" s="5">
        <v>908423</v>
      </c>
      <c r="AH307" s="5">
        <v>3943</v>
      </c>
      <c r="AI307" s="5">
        <v>1404830.25</v>
      </c>
      <c r="AJ307" s="5">
        <v>292641.5</v>
      </c>
      <c r="AK307" s="5">
        <v>74460.75</v>
      </c>
      <c r="AL307" s="5">
        <v>261262.25</v>
      </c>
      <c r="AM307" s="5">
        <v>149822.25</v>
      </c>
      <c r="AN307" s="5">
        <v>152398.5</v>
      </c>
      <c r="AO307" s="5">
        <v>148654.75</v>
      </c>
      <c r="AP307" s="5">
        <v>123888.25</v>
      </c>
      <c r="AQ307" s="5">
        <v>86062</v>
      </c>
      <c r="AR307" s="5">
        <v>179003.75</v>
      </c>
      <c r="AS307" s="5">
        <v>100480</v>
      </c>
      <c r="AT307" s="5">
        <v>425347.75</v>
      </c>
      <c r="AU307" s="5">
        <v>199647.5</v>
      </c>
      <c r="AV307" s="5">
        <v>110153.75</v>
      </c>
      <c r="AW307" s="5">
        <v>92485</v>
      </c>
      <c r="AX307" s="5">
        <v>27989</v>
      </c>
      <c r="AY307" s="5">
        <v>74054.25</v>
      </c>
      <c r="AZ307" s="5">
        <v>18344</v>
      </c>
      <c r="BA307" s="5">
        <v>47124.5</v>
      </c>
      <c r="BB307" s="5">
        <v>56630.75</v>
      </c>
      <c r="BC307" s="5">
        <v>24707</v>
      </c>
      <c r="BD307" s="5">
        <v>222855.5</v>
      </c>
      <c r="BE307" s="5">
        <v>37183</v>
      </c>
      <c r="BF307" s="5">
        <v>111940</v>
      </c>
      <c r="BG307" s="5">
        <v>321815.5</v>
      </c>
      <c r="BH307" s="5">
        <v>97374.5</v>
      </c>
      <c r="BI307" s="5">
        <v>27152.25</v>
      </c>
      <c r="BJ307" s="5">
        <v>1574949.75</v>
      </c>
      <c r="BK307" s="5">
        <v>342719.25</v>
      </c>
      <c r="BL307" s="5">
        <v>98446</v>
      </c>
      <c r="BM307" s="5">
        <v>3115.25</v>
      </c>
      <c r="BN307" s="5">
        <v>181453.5</v>
      </c>
      <c r="BO307" s="5">
        <v>317470.75</v>
      </c>
      <c r="BP307" s="5">
        <v>62911.75</v>
      </c>
      <c r="BQ307" s="5">
        <v>148144.25</v>
      </c>
      <c r="BR307" s="5">
        <v>43091</v>
      </c>
      <c r="BS307" s="5">
        <v>166846</v>
      </c>
      <c r="BT307" s="5">
        <v>144448</v>
      </c>
      <c r="BU307" s="5">
        <v>126286.5</v>
      </c>
      <c r="BV307" s="5">
        <v>148959</v>
      </c>
      <c r="BW307" s="5">
        <v>164018</v>
      </c>
      <c r="BX307" s="5">
        <v>125377.5</v>
      </c>
      <c r="BY307" s="5">
        <v>291237</v>
      </c>
      <c r="BZ307" s="5">
        <v>168786.25</v>
      </c>
      <c r="CA307" s="5">
        <v>125944.25</v>
      </c>
      <c r="CB307" s="5">
        <v>116136</v>
      </c>
      <c r="CC307" s="5">
        <v>34690.5</v>
      </c>
      <c r="CD307" s="5">
        <v>103794.75</v>
      </c>
      <c r="CE307" s="5">
        <v>90057.25</v>
      </c>
      <c r="CF307" s="5">
        <v>53529.75</v>
      </c>
      <c r="CG307" s="5">
        <v>116141</v>
      </c>
      <c r="CH307" s="5">
        <v>838542</v>
      </c>
      <c r="CI307" s="5">
        <v>153400.5</v>
      </c>
      <c r="CJ307" s="5">
        <v>60496.5</v>
      </c>
      <c r="CK307" s="5">
        <v>127618.5</v>
      </c>
      <c r="CL307" s="5">
        <v>264545.25</v>
      </c>
      <c r="CM307" s="5">
        <v>75488.5</v>
      </c>
      <c r="CN307" s="5">
        <v>27120.5</v>
      </c>
      <c r="CO307" s="5">
        <v>226369</v>
      </c>
      <c r="CP307" s="5">
        <v>237367.5</v>
      </c>
      <c r="CQ307" s="5">
        <v>208795</v>
      </c>
      <c r="CR307" s="5">
        <v>15686.5</v>
      </c>
      <c r="CS307" s="5">
        <v>250572.5</v>
      </c>
      <c r="CT307" s="5">
        <v>193388.75</v>
      </c>
      <c r="CU307" s="5">
        <v>44455.25</v>
      </c>
      <c r="CV307" s="5">
        <v>237843</v>
      </c>
      <c r="CW307" s="5">
        <v>37591.25</v>
      </c>
      <c r="CX307" s="5">
        <v>107385.5</v>
      </c>
      <c r="CY307" s="5">
        <v>21930.5</v>
      </c>
      <c r="CZ307" s="5">
        <v>37236.5</v>
      </c>
      <c r="DA307" s="5">
        <v>31577.25</v>
      </c>
      <c r="DB307" s="5">
        <v>97088</v>
      </c>
      <c r="DC307" s="5">
        <v>90547.5</v>
      </c>
      <c r="DD307" s="5">
        <v>65544.25</v>
      </c>
      <c r="DE307" s="5">
        <v>34498</v>
      </c>
      <c r="DF307" s="5">
        <v>32102.25</v>
      </c>
      <c r="DG307" s="5">
        <v>96227.5</v>
      </c>
      <c r="DH307" s="5">
        <v>25378.25</v>
      </c>
      <c r="DI307" s="5">
        <v>36764.5</v>
      </c>
      <c r="DJ307" s="5">
        <v>11291.5</v>
      </c>
      <c r="DK307" s="5">
        <v>19458.75</v>
      </c>
      <c r="DL307" s="5">
        <v>19169.75</v>
      </c>
      <c r="DM307" s="5">
        <v>70925.75</v>
      </c>
      <c r="DN307" s="5">
        <v>36443</v>
      </c>
      <c r="DO307" s="5">
        <v>140472.5</v>
      </c>
      <c r="DP307" s="5">
        <v>31294.25</v>
      </c>
      <c r="DQ307" s="5">
        <v>54247</v>
      </c>
      <c r="DR307" s="5">
        <v>26933</v>
      </c>
      <c r="DS307" s="5">
        <v>13851.5</v>
      </c>
      <c r="DT307" s="5">
        <v>94304.25</v>
      </c>
      <c r="DU307" s="5">
        <v>50124.5</v>
      </c>
      <c r="DV307" s="5">
        <v>246445.25</v>
      </c>
      <c r="DW307" s="5">
        <v>8420</v>
      </c>
      <c r="DX307" s="5">
        <v>47160.25</v>
      </c>
      <c r="DY307" s="5">
        <v>27937.75</v>
      </c>
      <c r="DZ307" s="5">
        <v>7599.5</v>
      </c>
      <c r="EA307" s="5">
        <v>21070.5</v>
      </c>
      <c r="EB307" s="5">
        <v>4397.5</v>
      </c>
      <c r="EC307" s="5">
        <v>12686.25</v>
      </c>
      <c r="ED307" s="5">
        <v>4257.5</v>
      </c>
      <c r="EE307" s="5">
        <v>4976.5</v>
      </c>
      <c r="EF307" s="5">
        <v>6023.5</v>
      </c>
      <c r="EG307" s="5">
        <v>11145</v>
      </c>
      <c r="EH307" s="5">
        <v>14281.5</v>
      </c>
      <c r="EI307" s="5">
        <v>15296.5</v>
      </c>
      <c r="EJ307" s="5">
        <v>6818.75</v>
      </c>
      <c r="EK307" s="5">
        <v>9653</v>
      </c>
      <c r="EL307" s="5">
        <v>9158</v>
      </c>
      <c r="EM307" s="5">
        <v>4589</v>
      </c>
      <c r="EN307" s="5">
        <v>5182.25</v>
      </c>
      <c r="EO307" s="5">
        <v>3837.75</v>
      </c>
      <c r="EP307" s="5">
        <v>4171</v>
      </c>
      <c r="EQ307" s="5">
        <v>5948.5</v>
      </c>
      <c r="ER307" s="5">
        <v>10518.5</v>
      </c>
      <c r="ES307" s="5">
        <v>6667.5</v>
      </c>
      <c r="ET307" s="5">
        <v>20210.5</v>
      </c>
      <c r="EU307" s="5">
        <v>5629</v>
      </c>
      <c r="EV307" s="5">
        <v>12626.5</v>
      </c>
      <c r="EW307" s="5">
        <v>4161</v>
      </c>
      <c r="EX307" s="5">
        <v>3280.75</v>
      </c>
      <c r="EY307" s="5">
        <v>11610.5</v>
      </c>
      <c r="EZ307" s="5">
        <v>9831.75</v>
      </c>
      <c r="FA307" s="5">
        <v>41743.75</v>
      </c>
      <c r="FB307" s="5">
        <v>3807.5</v>
      </c>
      <c r="FC307" s="5">
        <v>10615</v>
      </c>
      <c r="FD307" s="5">
        <v>38163.25</v>
      </c>
      <c r="FE307" s="5">
        <v>25230.25</v>
      </c>
      <c r="FF307" s="5">
        <v>7208.25</v>
      </c>
      <c r="FG307" s="5">
        <v>5830.5</v>
      </c>
      <c r="FH307" s="5">
        <v>8300</v>
      </c>
      <c r="FI307" s="5">
        <v>5074</v>
      </c>
      <c r="FJ307" s="5">
        <v>4692</v>
      </c>
      <c r="FK307" s="5">
        <v>9523.75</v>
      </c>
      <c r="FL307" s="5">
        <v>8636.5</v>
      </c>
      <c r="FM307" s="5">
        <v>10347</v>
      </c>
      <c r="FN307" s="5">
        <v>6989</v>
      </c>
      <c r="FO307" s="5">
        <v>5833.75</v>
      </c>
      <c r="FP307" s="5">
        <v>7043.75</v>
      </c>
      <c r="FQ307" s="5">
        <v>7175.25</v>
      </c>
      <c r="FR307" s="5">
        <v>7143.5</v>
      </c>
      <c r="FS307" s="5">
        <v>5626</v>
      </c>
      <c r="FT307" s="5">
        <v>10391</v>
      </c>
      <c r="FU307" s="5">
        <v>4950.5</v>
      </c>
      <c r="FV307" s="5">
        <v>6523.75</v>
      </c>
      <c r="FW307" s="5">
        <v>5094.75</v>
      </c>
      <c r="FX307" s="5">
        <v>7077.75</v>
      </c>
      <c r="FY307" s="5">
        <v>10461.25</v>
      </c>
      <c r="FZ307" s="5">
        <v>5873.25</v>
      </c>
      <c r="GA307" s="5">
        <v>7377.75</v>
      </c>
      <c r="GB307" s="5">
        <v>4322.5</v>
      </c>
      <c r="GC307" s="5">
        <v>4882</v>
      </c>
      <c r="GD307" s="5">
        <v>5966</v>
      </c>
      <c r="GE307" s="5">
        <v>5238.75</v>
      </c>
      <c r="GF307" s="5">
        <v>6287.5</v>
      </c>
      <c r="GG307" s="5">
        <v>4265.75</v>
      </c>
      <c r="GH307" s="5">
        <v>4916.25</v>
      </c>
      <c r="GI307" s="5">
        <v>34207.5</v>
      </c>
      <c r="GJ307" s="5">
        <v>13726.5</v>
      </c>
      <c r="GK307" s="5">
        <v>9459.5</v>
      </c>
      <c r="GL307" s="5">
        <v>9276</v>
      </c>
      <c r="GM307" s="5">
        <v>10899.75</v>
      </c>
      <c r="GN307" s="5">
        <v>7477</v>
      </c>
      <c r="GO307" s="5">
        <v>9527.75</v>
      </c>
      <c r="GP307" s="5">
        <v>8319.5</v>
      </c>
      <c r="GQ307" s="5">
        <v>14128.25</v>
      </c>
      <c r="GR307" s="5">
        <v>22570</v>
      </c>
      <c r="GS307" s="5">
        <v>10656.5</v>
      </c>
      <c r="GT307" s="5">
        <v>7705.5</v>
      </c>
      <c r="GU307" s="5">
        <v>15146.75</v>
      </c>
      <c r="GV307" s="5">
        <v>27282</v>
      </c>
      <c r="GW307" s="5">
        <v>12147.5</v>
      </c>
      <c r="GX307" s="5">
        <v>10653.25</v>
      </c>
      <c r="GY307" s="5">
        <v>5109.5</v>
      </c>
      <c r="GZ307" s="5">
        <v>8401.75</v>
      </c>
      <c r="HA307" s="5">
        <v>22780.5</v>
      </c>
      <c r="HB307" s="5">
        <v>5301.75</v>
      </c>
      <c r="HC307" s="5">
        <v>7460.25</v>
      </c>
      <c r="HD307" s="5">
        <v>9376</v>
      </c>
      <c r="HE307" s="5">
        <v>6739</v>
      </c>
      <c r="HF307" s="5">
        <v>11974.75</v>
      </c>
      <c r="HG307" s="5">
        <v>7627.5</v>
      </c>
      <c r="HH307" s="5">
        <v>7689.75</v>
      </c>
      <c r="HI307" s="5">
        <v>24592</v>
      </c>
      <c r="HJ307" s="5">
        <v>7457.75</v>
      </c>
      <c r="HK307" s="5">
        <v>8972</v>
      </c>
      <c r="HL307" s="5">
        <v>3305.75</v>
      </c>
      <c r="HM307" s="5">
        <v>99157.75</v>
      </c>
      <c r="HN307" s="5">
        <v>3886.75</v>
      </c>
      <c r="HO307" s="5">
        <v>1826.75</v>
      </c>
      <c r="HP307" s="5">
        <v>3227</v>
      </c>
      <c r="HQ307" s="5">
        <v>2940.5</v>
      </c>
      <c r="HR307" s="5">
        <v>3480.5</v>
      </c>
      <c r="HS307" s="5">
        <v>2342.75</v>
      </c>
      <c r="HT307" s="5">
        <v>2266.25</v>
      </c>
      <c r="HU307" s="5">
        <v>3152.5</v>
      </c>
      <c r="HV307" s="5">
        <v>3460.75</v>
      </c>
      <c r="HW307" s="5">
        <v>4980.25</v>
      </c>
      <c r="HX307" s="5">
        <v>3863.5</v>
      </c>
      <c r="HY307" s="5">
        <v>3061</v>
      </c>
      <c r="HZ307" s="5">
        <v>3994.25</v>
      </c>
      <c r="IA307" s="5">
        <v>2348</v>
      </c>
      <c r="IB307" s="5">
        <v>3704.75</v>
      </c>
      <c r="IC307" s="5">
        <v>3893.5</v>
      </c>
      <c r="ID307" s="5">
        <v>3448</v>
      </c>
      <c r="IE307" s="5">
        <v>3204</v>
      </c>
      <c r="IF307" s="5">
        <v>3444</v>
      </c>
      <c r="IG307" s="5">
        <v>4140.5</v>
      </c>
      <c r="IH307" s="5">
        <v>3394.25</v>
      </c>
      <c r="II307" s="5">
        <v>3357.5</v>
      </c>
      <c r="IJ307" s="5">
        <v>3878</v>
      </c>
      <c r="IK307" s="5">
        <v>3825.5</v>
      </c>
      <c r="IL307" s="5">
        <v>2716.75</v>
      </c>
      <c r="IM307" s="5">
        <v>3080.25</v>
      </c>
      <c r="IN307" s="5">
        <v>4319.5</v>
      </c>
      <c r="IO307" s="5">
        <v>3203.5</v>
      </c>
      <c r="IP307" s="5">
        <v>3637</v>
      </c>
      <c r="IQ307" s="5">
        <v>2898.5</v>
      </c>
      <c r="IR307" s="5">
        <v>3073</v>
      </c>
      <c r="IS307" s="5">
        <v>2140792</v>
      </c>
      <c r="IT307" s="5">
        <v>1304149.5</v>
      </c>
      <c r="IU307" s="5">
        <v>1863397</v>
      </c>
      <c r="IV307" s="5">
        <v>1040772</v>
      </c>
      <c r="IW307" s="5">
        <v>1369019.5</v>
      </c>
      <c r="IX307" s="5">
        <v>1164307.5</v>
      </c>
      <c r="IY307" s="5">
        <v>1384325</v>
      </c>
      <c r="IZ307" s="5">
        <v>1268808</v>
      </c>
      <c r="JA307" s="5">
        <v>1510942.5</v>
      </c>
      <c r="JB307" s="5">
        <v>1461023</v>
      </c>
      <c r="JC307" s="5">
        <v>2219883</v>
      </c>
      <c r="JD307" s="5">
        <v>1796116</v>
      </c>
      <c r="JE307" s="5">
        <v>1936105.5</v>
      </c>
      <c r="JF307" s="5">
        <v>1377537.5</v>
      </c>
      <c r="JG307" s="5">
        <v>744639</v>
      </c>
      <c r="JH307" s="5">
        <v>910559</v>
      </c>
      <c r="JI307" s="5">
        <v>162362</v>
      </c>
      <c r="JJ307" s="5">
        <v>888235</v>
      </c>
      <c r="JK307" s="5">
        <v>1685409</v>
      </c>
      <c r="JL307" s="5">
        <v>214690</v>
      </c>
      <c r="JM307" s="5">
        <v>1467788</v>
      </c>
      <c r="JN307" s="5">
        <v>1067103</v>
      </c>
      <c r="JO307" s="5">
        <v>1158533.5</v>
      </c>
      <c r="JP307" s="5">
        <v>2066618</v>
      </c>
      <c r="JQ307" s="5">
        <v>974318</v>
      </c>
      <c r="JR307" s="5">
        <v>96951</v>
      </c>
      <c r="JS307" s="5">
        <v>3078782</v>
      </c>
      <c r="JT307" s="5">
        <v>2119515</v>
      </c>
      <c r="JU307" s="5">
        <v>1592797</v>
      </c>
      <c r="JV307" s="5">
        <v>3330</v>
      </c>
      <c r="JW307" s="5">
        <v>1882419.5</v>
      </c>
      <c r="JX307" s="5">
        <v>2096731</v>
      </c>
      <c r="JY307" s="5">
        <v>1152402</v>
      </c>
      <c r="JZ307" s="5">
        <v>1532643</v>
      </c>
      <c r="KA307" s="5">
        <v>914470.5</v>
      </c>
      <c r="KB307" s="5">
        <v>1195657</v>
      </c>
      <c r="KC307" s="5">
        <v>683975</v>
      </c>
      <c r="KD307" s="5">
        <v>899881</v>
      </c>
      <c r="KE307" s="5">
        <v>633056</v>
      </c>
      <c r="KF307" s="5">
        <v>1730085</v>
      </c>
      <c r="KG307" s="5">
        <v>839128</v>
      </c>
      <c r="KH307" s="5">
        <v>2035092</v>
      </c>
      <c r="KI307" s="5">
        <v>992288</v>
      </c>
      <c r="KJ307" s="5">
        <v>1783523</v>
      </c>
      <c r="KK307" s="5">
        <v>1164218</v>
      </c>
      <c r="KL307" s="5">
        <v>387744</v>
      </c>
      <c r="KM307" s="5">
        <v>471117.5</v>
      </c>
      <c r="KN307" s="5">
        <v>8241</v>
      </c>
      <c r="KO307" s="5">
        <v>758842</v>
      </c>
      <c r="KP307" s="5">
        <v>1476184.5</v>
      </c>
      <c r="KQ307" s="5">
        <v>10670</v>
      </c>
      <c r="KR307" s="5">
        <v>1008792</v>
      </c>
      <c r="KS307" s="5">
        <v>129226</v>
      </c>
      <c r="KT307" s="5">
        <v>193827.5</v>
      </c>
      <c r="KU307" s="5">
        <v>1488319</v>
      </c>
      <c r="KV307" s="5">
        <v>480867</v>
      </c>
      <c r="KW307" s="5">
        <v>34414</v>
      </c>
      <c r="KX307" s="5">
        <v>2798893</v>
      </c>
      <c r="KY307" s="5">
        <v>1676929.5</v>
      </c>
      <c r="KZ307" s="5">
        <v>836864</v>
      </c>
      <c r="LA307" s="5">
        <v>2790.5</v>
      </c>
      <c r="LB307" s="5">
        <v>537334</v>
      </c>
      <c r="LC307" s="5">
        <v>1134780</v>
      </c>
      <c r="LD307" s="5">
        <v>994234</v>
      </c>
      <c r="LE307" s="5">
        <v>518496.5</v>
      </c>
      <c r="LF307" s="5">
        <v>175447</v>
      </c>
      <c r="LG307" s="5">
        <v>391647.5</v>
      </c>
      <c r="LH307" s="5">
        <v>412292</v>
      </c>
      <c r="LI307" s="5">
        <v>342655</v>
      </c>
      <c r="LJ307" s="5">
        <v>521047.5</v>
      </c>
      <c r="LK307" s="5">
        <v>302380.5</v>
      </c>
      <c r="LL307" s="5">
        <v>420069.5</v>
      </c>
      <c r="LM307" s="5">
        <v>1274710.5</v>
      </c>
      <c r="LN307" s="5">
        <v>480198.5</v>
      </c>
      <c r="LO307" s="5">
        <v>807456</v>
      </c>
      <c r="LP307" s="5">
        <v>391242</v>
      </c>
      <c r="LQ307" s="5">
        <v>261488.5</v>
      </c>
      <c r="LR307" s="5">
        <v>178192</v>
      </c>
      <c r="LS307" s="5">
        <v>66391</v>
      </c>
      <c r="LT307" s="5">
        <v>236486</v>
      </c>
      <c r="LU307" s="5">
        <v>400537</v>
      </c>
      <c r="LV307" s="5">
        <v>13699</v>
      </c>
      <c r="LW307" s="5">
        <v>520362</v>
      </c>
      <c r="LX307" s="5">
        <v>189306.5</v>
      </c>
      <c r="LY307" s="5">
        <v>77054.5</v>
      </c>
      <c r="LZ307" s="5">
        <v>938371</v>
      </c>
      <c r="MA307" s="5">
        <v>315144.5</v>
      </c>
      <c r="MB307" s="5">
        <v>383601</v>
      </c>
      <c r="MC307" s="5">
        <v>2302547</v>
      </c>
      <c r="MD307" s="5">
        <v>947647.5</v>
      </c>
      <c r="ME307" s="5">
        <v>249995</v>
      </c>
      <c r="MF307" s="5">
        <v>2562</v>
      </c>
      <c r="MG307" s="5">
        <v>1557084</v>
      </c>
      <c r="MH307" s="12">
        <v>19666.807270000001</v>
      </c>
      <c r="MI307" s="15">
        <v>11592</v>
      </c>
      <c r="MJ307" s="16">
        <v>23.4741784</v>
      </c>
      <c r="MK307" s="18">
        <v>39069</v>
      </c>
      <c r="ML307" s="19">
        <v>18554.160199999998</v>
      </c>
      <c r="MM307" s="19">
        <v>6235.4675500000003</v>
      </c>
      <c r="MN307" s="21">
        <v>17.173252290000001</v>
      </c>
      <c r="MO307" s="23">
        <v>8545.6226700000007</v>
      </c>
      <c r="MP307" s="23">
        <v>36134.814700000003</v>
      </c>
      <c r="MQ307" s="23">
        <v>9985.5125100000005</v>
      </c>
      <c r="MR307" s="24">
        <v>4.9429657799999998</v>
      </c>
      <c r="MS307" s="23">
        <v>1980</v>
      </c>
      <c r="MT307" s="24">
        <v>28430</v>
      </c>
      <c r="MU307" s="27">
        <v>7304.6</v>
      </c>
      <c r="MV307" s="23">
        <v>55</v>
      </c>
      <c r="MW307" s="23">
        <v>948000</v>
      </c>
    </row>
    <row r="308" spans="1:361">
      <c r="A308" s="9" t="s">
        <v>306</v>
      </c>
      <c r="B308" s="10" t="s">
        <v>425</v>
      </c>
      <c r="C308" s="10" t="s">
        <v>333</v>
      </c>
      <c r="D308" s="7">
        <v>28</v>
      </c>
      <c r="E308" s="5">
        <v>4907625.5</v>
      </c>
      <c r="F308" s="5">
        <v>2786756.25</v>
      </c>
      <c r="G308" s="5">
        <v>2455520</v>
      </c>
      <c r="H308" s="5">
        <v>1160282</v>
      </c>
      <c r="I308" s="5">
        <v>1694950</v>
      </c>
      <c r="J308" s="5">
        <v>2163052.75</v>
      </c>
      <c r="K308" s="5">
        <v>2859478</v>
      </c>
      <c r="L308" s="5">
        <v>2534609</v>
      </c>
      <c r="M308" s="5">
        <v>1525583.5</v>
      </c>
      <c r="N308" s="5">
        <v>4592411.5</v>
      </c>
      <c r="O308" s="5">
        <v>4391547</v>
      </c>
      <c r="P308" s="5">
        <v>3252514</v>
      </c>
      <c r="Q308" s="5">
        <v>2124767.75</v>
      </c>
      <c r="R308" s="5">
        <v>3583127</v>
      </c>
      <c r="S308" s="5">
        <v>541623</v>
      </c>
      <c r="T308" s="5">
        <v>2036629.25</v>
      </c>
      <c r="U308" s="5">
        <v>118198</v>
      </c>
      <c r="V308" s="5">
        <v>1673904.75</v>
      </c>
      <c r="W308" s="5">
        <v>2267566.75</v>
      </c>
      <c r="X308" s="5">
        <v>328328</v>
      </c>
      <c r="Y308" s="5">
        <v>2482493.5</v>
      </c>
      <c r="Z308" s="5">
        <v>875220</v>
      </c>
      <c r="AA308" s="5">
        <v>2954488.5</v>
      </c>
      <c r="AB308" s="5">
        <v>4186980</v>
      </c>
      <c r="AC308" s="5">
        <v>1735078.5</v>
      </c>
      <c r="AD308" s="5">
        <v>532309.75</v>
      </c>
      <c r="AE308" s="5">
        <v>3489963</v>
      </c>
      <c r="AF308" s="5">
        <v>3747443</v>
      </c>
      <c r="AG308" s="5">
        <v>1213524</v>
      </c>
      <c r="AH308" s="5">
        <v>4066.5</v>
      </c>
      <c r="AI308" s="5">
        <v>2491823.5</v>
      </c>
      <c r="AJ308" s="5">
        <v>2904380.25</v>
      </c>
      <c r="AK308" s="5">
        <v>789849.75</v>
      </c>
      <c r="AL308" s="5">
        <v>578463.5</v>
      </c>
      <c r="AM308" s="5">
        <v>280578.75</v>
      </c>
      <c r="AN308" s="5">
        <v>297989.25</v>
      </c>
      <c r="AO308" s="5">
        <v>1037834</v>
      </c>
      <c r="AP308" s="5">
        <v>777335</v>
      </c>
      <c r="AQ308" s="5">
        <v>779085</v>
      </c>
      <c r="AR308" s="5">
        <v>302283</v>
      </c>
      <c r="AS308" s="5">
        <v>2454200</v>
      </c>
      <c r="AT308" s="5">
        <v>2279413.25</v>
      </c>
      <c r="AU308" s="5">
        <v>1374440</v>
      </c>
      <c r="AV308" s="5">
        <v>876397.5</v>
      </c>
      <c r="AW308" s="5">
        <v>1854819.25</v>
      </c>
      <c r="AX308" s="5">
        <v>66178.25</v>
      </c>
      <c r="AY308" s="5">
        <v>595653</v>
      </c>
      <c r="AZ308" s="5">
        <v>13856.75</v>
      </c>
      <c r="BA308" s="5">
        <v>535441.25</v>
      </c>
      <c r="BB308" s="5">
        <v>771020.25</v>
      </c>
      <c r="BC308" s="5">
        <v>64336</v>
      </c>
      <c r="BD308" s="5">
        <v>1289613</v>
      </c>
      <c r="BE308" s="5">
        <v>160755.25</v>
      </c>
      <c r="BF308" s="5">
        <v>983928.75</v>
      </c>
      <c r="BG308" s="5">
        <v>2073763.25</v>
      </c>
      <c r="BH308" s="5">
        <v>354027</v>
      </c>
      <c r="BI308" s="5">
        <v>74713.25</v>
      </c>
      <c r="BJ308" s="5">
        <v>1136826</v>
      </c>
      <c r="BK308" s="5">
        <v>1858221</v>
      </c>
      <c r="BL308" s="5">
        <v>233155.5</v>
      </c>
      <c r="BM308" s="5">
        <v>3482.5</v>
      </c>
      <c r="BN308" s="5">
        <v>679007.5</v>
      </c>
      <c r="BO308" s="5">
        <v>49298.5</v>
      </c>
      <c r="BP308" s="5">
        <v>42429.25</v>
      </c>
      <c r="BQ308" s="5">
        <v>43210.75</v>
      </c>
      <c r="BR308" s="5">
        <v>27658.5</v>
      </c>
      <c r="BS308" s="5">
        <v>59639</v>
      </c>
      <c r="BT308" s="5">
        <v>38506.5</v>
      </c>
      <c r="BU308" s="5">
        <v>20150.75</v>
      </c>
      <c r="BV308" s="5">
        <v>32981</v>
      </c>
      <c r="BW308" s="5">
        <v>65742.25</v>
      </c>
      <c r="BX308" s="5">
        <v>50788.25</v>
      </c>
      <c r="BY308" s="5">
        <v>25105.75</v>
      </c>
      <c r="BZ308" s="5">
        <v>22504.5</v>
      </c>
      <c r="CA308" s="5">
        <v>36997.5</v>
      </c>
      <c r="CB308" s="5">
        <v>62772.25</v>
      </c>
      <c r="CC308" s="5">
        <v>22354.25</v>
      </c>
      <c r="CD308" s="5">
        <v>29014.75</v>
      </c>
      <c r="CE308" s="5">
        <v>57354.5</v>
      </c>
      <c r="CF308" s="5">
        <v>26249.25</v>
      </c>
      <c r="CG308" s="5">
        <v>29334.25</v>
      </c>
      <c r="CH308" s="5">
        <v>254891</v>
      </c>
      <c r="CI308" s="5">
        <v>31814.5</v>
      </c>
      <c r="CJ308" s="5">
        <v>34974</v>
      </c>
      <c r="CK308" s="5">
        <v>23433.25</v>
      </c>
      <c r="CL308" s="5">
        <v>24665.25</v>
      </c>
      <c r="CM308" s="5">
        <v>15083.25</v>
      </c>
      <c r="CN308" s="5">
        <v>18074</v>
      </c>
      <c r="CO308" s="5">
        <v>25889.25</v>
      </c>
      <c r="CP308" s="5">
        <v>26331</v>
      </c>
      <c r="CQ308" s="5">
        <v>137743.5</v>
      </c>
      <c r="CR308" s="5">
        <v>40963.25</v>
      </c>
      <c r="CS308" s="5">
        <v>107030.25</v>
      </c>
      <c r="CT308" s="5">
        <v>69665</v>
      </c>
      <c r="CU308" s="5">
        <v>163165.25</v>
      </c>
      <c r="CV308" s="5">
        <v>29146.5</v>
      </c>
      <c r="CW308" s="5">
        <v>26259.5</v>
      </c>
      <c r="CX308" s="5">
        <v>27417.75</v>
      </c>
      <c r="CY308" s="5">
        <v>64933.5</v>
      </c>
      <c r="CZ308" s="5">
        <v>144091.75</v>
      </c>
      <c r="DA308" s="5">
        <v>125255.75</v>
      </c>
      <c r="DB308" s="5">
        <v>32806.5</v>
      </c>
      <c r="DC308" s="5">
        <v>72597.25</v>
      </c>
      <c r="DD308" s="5">
        <v>112136.75</v>
      </c>
      <c r="DE308" s="5">
        <v>129540.25</v>
      </c>
      <c r="DF308" s="5">
        <v>19582.75</v>
      </c>
      <c r="DG308" s="5">
        <v>69936.75</v>
      </c>
      <c r="DH308" s="5">
        <v>35748.25</v>
      </c>
      <c r="DI308" s="5">
        <v>127584</v>
      </c>
      <c r="DJ308" s="5">
        <v>17506</v>
      </c>
      <c r="DK308" s="5">
        <v>19794.75</v>
      </c>
      <c r="DL308" s="5">
        <v>19924.5</v>
      </c>
      <c r="DM308" s="5">
        <v>13290.25</v>
      </c>
      <c r="DN308" s="5">
        <v>77981.5</v>
      </c>
      <c r="DO308" s="5">
        <v>60431</v>
      </c>
      <c r="DP308" s="5">
        <v>148103.5</v>
      </c>
      <c r="DQ308" s="5">
        <v>114826.5</v>
      </c>
      <c r="DR308" s="5">
        <v>74207.5</v>
      </c>
      <c r="DS308" s="5">
        <v>12469.5</v>
      </c>
      <c r="DT308" s="5">
        <v>105867</v>
      </c>
      <c r="DU308" s="5">
        <v>136835</v>
      </c>
      <c r="DV308" s="5">
        <v>48840</v>
      </c>
      <c r="DW308" s="5">
        <v>6456.75</v>
      </c>
      <c r="DX308" s="5">
        <v>89991.5</v>
      </c>
      <c r="DY308" s="5">
        <v>4613.75</v>
      </c>
      <c r="DZ308" s="5">
        <v>9650.5</v>
      </c>
      <c r="EA308" s="5">
        <v>3697.25</v>
      </c>
      <c r="EB308" s="5">
        <v>3833.25</v>
      </c>
      <c r="EC308" s="5">
        <v>4127.25</v>
      </c>
      <c r="ED308" s="5">
        <v>3095.75</v>
      </c>
      <c r="EE308" s="5">
        <v>4439</v>
      </c>
      <c r="EF308" s="5">
        <v>5347.75</v>
      </c>
      <c r="EG308" s="5">
        <v>4047.5</v>
      </c>
      <c r="EH308" s="5">
        <v>5833</v>
      </c>
      <c r="EI308" s="5">
        <v>5277.5</v>
      </c>
      <c r="EJ308" s="5">
        <v>4862</v>
      </c>
      <c r="EK308" s="5">
        <v>4386</v>
      </c>
      <c r="EL308" s="5">
        <v>3147.75</v>
      </c>
      <c r="EM308" s="5">
        <v>5096.75</v>
      </c>
      <c r="EN308" s="5">
        <v>6023.25</v>
      </c>
      <c r="EO308" s="5">
        <v>3773.5</v>
      </c>
      <c r="EP308" s="5">
        <v>3414</v>
      </c>
      <c r="EQ308" s="5">
        <v>3781.75</v>
      </c>
      <c r="ER308" s="5">
        <v>5189.25</v>
      </c>
      <c r="ES308" s="5">
        <v>4125.5</v>
      </c>
      <c r="ET308" s="5">
        <v>5821.75</v>
      </c>
      <c r="EU308" s="5">
        <v>5822.5</v>
      </c>
      <c r="EV308" s="5">
        <v>5234.5</v>
      </c>
      <c r="EW308" s="5">
        <v>3657.5</v>
      </c>
      <c r="EX308" s="5">
        <v>3285</v>
      </c>
      <c r="EY308" s="5">
        <v>5086.5</v>
      </c>
      <c r="EZ308" s="5">
        <v>4972</v>
      </c>
      <c r="FA308" s="5">
        <v>5016</v>
      </c>
      <c r="FB308" s="5">
        <v>3047.75</v>
      </c>
      <c r="FC308" s="5">
        <v>5176.5</v>
      </c>
      <c r="FD308" s="5">
        <v>5422.5</v>
      </c>
      <c r="FE308" s="5">
        <v>4490</v>
      </c>
      <c r="FF308" s="5">
        <v>5736.75</v>
      </c>
      <c r="FG308" s="5">
        <v>5283.75</v>
      </c>
      <c r="FH308" s="5">
        <v>8073.25</v>
      </c>
      <c r="FI308" s="5">
        <v>11669</v>
      </c>
      <c r="FJ308" s="5">
        <v>15088.75</v>
      </c>
      <c r="FK308" s="5">
        <v>33259.5</v>
      </c>
      <c r="FL308" s="5">
        <v>6508.75</v>
      </c>
      <c r="FM308" s="5">
        <v>6728.5</v>
      </c>
      <c r="FN308" s="5">
        <v>15431.25</v>
      </c>
      <c r="FO308" s="5">
        <v>15406.5</v>
      </c>
      <c r="FP308" s="5">
        <v>4717.25</v>
      </c>
      <c r="FQ308" s="5">
        <v>4124.25</v>
      </c>
      <c r="FR308" s="5">
        <v>4656.75</v>
      </c>
      <c r="FS308" s="5">
        <v>13276.25</v>
      </c>
      <c r="FT308" s="5">
        <v>4058.25</v>
      </c>
      <c r="FU308" s="5">
        <v>4061.5</v>
      </c>
      <c r="FV308" s="5">
        <v>5197.25</v>
      </c>
      <c r="FW308" s="5">
        <v>7976.75</v>
      </c>
      <c r="FX308" s="5">
        <v>16987.25</v>
      </c>
      <c r="FY308" s="5">
        <v>15794</v>
      </c>
      <c r="FZ308" s="5">
        <v>82276.5</v>
      </c>
      <c r="GA308" s="5">
        <v>17337.25</v>
      </c>
      <c r="GB308" s="5">
        <v>14101.5</v>
      </c>
      <c r="GC308" s="5">
        <v>3615.25</v>
      </c>
      <c r="GD308" s="5">
        <v>48282</v>
      </c>
      <c r="GE308" s="5">
        <v>13498.5</v>
      </c>
      <c r="GF308" s="5">
        <v>16728</v>
      </c>
      <c r="GG308" s="5">
        <v>3398.5</v>
      </c>
      <c r="GH308" s="5">
        <v>34974.75</v>
      </c>
      <c r="GI308" s="5">
        <v>54965</v>
      </c>
      <c r="GJ308" s="5">
        <v>22173</v>
      </c>
      <c r="GK308" s="5">
        <v>19074.75</v>
      </c>
      <c r="GL308" s="5">
        <v>19191.25</v>
      </c>
      <c r="GM308" s="5">
        <v>30277</v>
      </c>
      <c r="GN308" s="5">
        <v>1037684.75</v>
      </c>
      <c r="GO308" s="5">
        <v>1351068.25</v>
      </c>
      <c r="GP308" s="5">
        <v>1301400</v>
      </c>
      <c r="GQ308" s="5">
        <v>27225.75</v>
      </c>
      <c r="GR308" s="5">
        <v>52693.75</v>
      </c>
      <c r="GS308" s="5">
        <v>1141111.25</v>
      </c>
      <c r="GT308" s="5">
        <v>1171174</v>
      </c>
      <c r="GU308" s="5">
        <v>37550</v>
      </c>
      <c r="GV308" s="5">
        <v>74097.5</v>
      </c>
      <c r="GW308" s="5">
        <v>12102.5</v>
      </c>
      <c r="GX308" s="5">
        <v>1080056.25</v>
      </c>
      <c r="GY308" s="5">
        <v>7056</v>
      </c>
      <c r="GZ308" s="5">
        <v>28736</v>
      </c>
      <c r="HA308" s="5">
        <v>42416</v>
      </c>
      <c r="HB308" s="5">
        <v>10520</v>
      </c>
      <c r="HC308" s="5">
        <v>1102057.5</v>
      </c>
      <c r="HD308" s="5">
        <v>71613</v>
      </c>
      <c r="HE308" s="5">
        <v>880727</v>
      </c>
      <c r="HF308" s="5">
        <v>1168047.75</v>
      </c>
      <c r="HG308" s="5">
        <v>1316836.5</v>
      </c>
      <c r="HH308" s="5">
        <v>7669.25</v>
      </c>
      <c r="HI308" s="5">
        <v>1113235.5</v>
      </c>
      <c r="HJ308" s="5">
        <v>995143.25</v>
      </c>
      <c r="HK308" s="5">
        <v>66702</v>
      </c>
      <c r="HL308" s="5">
        <v>3886.25</v>
      </c>
      <c r="HM308" s="5">
        <v>10223</v>
      </c>
      <c r="HN308" s="5">
        <v>3568</v>
      </c>
      <c r="HO308" s="5">
        <v>1813.25</v>
      </c>
      <c r="HP308" s="5">
        <v>3213.25</v>
      </c>
      <c r="HQ308" s="5">
        <v>3005.25</v>
      </c>
      <c r="HR308" s="5">
        <v>3417</v>
      </c>
      <c r="HS308" s="5">
        <v>2401</v>
      </c>
      <c r="HT308" s="5">
        <v>2388.75</v>
      </c>
      <c r="HU308" s="5">
        <v>3033</v>
      </c>
      <c r="HV308" s="5">
        <v>3256</v>
      </c>
      <c r="HW308" s="5">
        <v>4843.75</v>
      </c>
      <c r="HX308" s="5">
        <v>3856.5</v>
      </c>
      <c r="HY308" s="5">
        <v>3237.75</v>
      </c>
      <c r="HZ308" s="5">
        <v>3839.5</v>
      </c>
      <c r="IA308" s="5">
        <v>2265.75</v>
      </c>
      <c r="IB308" s="5">
        <v>3768</v>
      </c>
      <c r="IC308" s="5">
        <v>3759.5</v>
      </c>
      <c r="ID308" s="5">
        <v>3327</v>
      </c>
      <c r="IE308" s="5">
        <v>3092.75</v>
      </c>
      <c r="IF308" s="5">
        <v>3353.5</v>
      </c>
      <c r="IG308" s="5">
        <v>4258.5</v>
      </c>
      <c r="IH308" s="5">
        <v>3456</v>
      </c>
      <c r="II308" s="5">
        <v>3149.25</v>
      </c>
      <c r="IJ308" s="5">
        <v>3917.5</v>
      </c>
      <c r="IK308" s="5">
        <v>3828.5</v>
      </c>
      <c r="IL308" s="5">
        <v>2618.5</v>
      </c>
      <c r="IM308" s="5">
        <v>2794.25</v>
      </c>
      <c r="IN308" s="5">
        <v>3904</v>
      </c>
      <c r="IO308" s="5">
        <v>3286.5</v>
      </c>
      <c r="IP308" s="5">
        <v>3616.5</v>
      </c>
      <c r="IQ308" s="5">
        <v>2735.5</v>
      </c>
      <c r="IR308" s="5">
        <v>3061.5</v>
      </c>
      <c r="IS308" s="5">
        <v>3860719</v>
      </c>
      <c r="IT308" s="5">
        <v>3563660</v>
      </c>
      <c r="IU308" s="5">
        <v>3216601</v>
      </c>
      <c r="IV308" s="5">
        <v>2666048</v>
      </c>
      <c r="IW308" s="5">
        <v>2851324.5</v>
      </c>
      <c r="IX308" s="5">
        <v>2678440</v>
      </c>
      <c r="IY308" s="5">
        <v>3614675</v>
      </c>
      <c r="IZ308" s="5">
        <v>3365023</v>
      </c>
      <c r="JA308" s="5">
        <v>3109564</v>
      </c>
      <c r="JB308" s="5">
        <v>3635030.5</v>
      </c>
      <c r="JC308" s="5">
        <v>3952982</v>
      </c>
      <c r="JD308" s="5">
        <v>3637707</v>
      </c>
      <c r="JE308" s="5">
        <v>3617735</v>
      </c>
      <c r="JF308" s="5">
        <v>3537884</v>
      </c>
      <c r="JG308" s="5">
        <v>2364747</v>
      </c>
      <c r="JH308" s="5">
        <v>3164329</v>
      </c>
      <c r="JI308" s="5">
        <v>937103.5</v>
      </c>
      <c r="JJ308" s="5">
        <v>2172025.5</v>
      </c>
      <c r="JK308" s="5">
        <v>3483040.5</v>
      </c>
      <c r="JL308" s="5">
        <v>965469</v>
      </c>
      <c r="JM308" s="5">
        <v>2988304.5</v>
      </c>
      <c r="JN308" s="5">
        <v>2942848</v>
      </c>
      <c r="JO308" s="5">
        <v>2917401</v>
      </c>
      <c r="JP308" s="5">
        <v>3909850</v>
      </c>
      <c r="JQ308" s="5">
        <v>2792609</v>
      </c>
      <c r="JR308" s="5">
        <v>1551481</v>
      </c>
      <c r="JS308" s="5">
        <v>3988253.5</v>
      </c>
      <c r="JT308" s="5">
        <v>3743490</v>
      </c>
      <c r="JU308" s="5">
        <v>2883756.5</v>
      </c>
      <c r="JV308" s="5">
        <v>3068</v>
      </c>
      <c r="JW308" s="5">
        <v>3345593.5</v>
      </c>
      <c r="JX308" s="5">
        <v>2558943.5</v>
      </c>
      <c r="JY308" s="5">
        <v>1914518</v>
      </c>
      <c r="JZ308" s="5">
        <v>2264348.5</v>
      </c>
      <c r="KA308" s="5">
        <v>1479447</v>
      </c>
      <c r="KB308" s="5">
        <v>1651163.5</v>
      </c>
      <c r="KC308" s="5">
        <v>1316402</v>
      </c>
      <c r="KD308" s="5">
        <v>1214635</v>
      </c>
      <c r="KE308" s="5">
        <v>1337267</v>
      </c>
      <c r="KF308" s="5">
        <v>2554627</v>
      </c>
      <c r="KG308" s="5">
        <v>1657413</v>
      </c>
      <c r="KH308" s="5">
        <v>2440098.5</v>
      </c>
      <c r="KI308" s="5">
        <v>1370081</v>
      </c>
      <c r="KJ308" s="5">
        <v>2861130</v>
      </c>
      <c r="KK308" s="5">
        <v>1626475.5</v>
      </c>
      <c r="KL308" s="5">
        <v>591480</v>
      </c>
      <c r="KM308" s="5">
        <v>940834</v>
      </c>
      <c r="KN308" s="5">
        <v>22708</v>
      </c>
      <c r="KO308" s="5">
        <v>1569220</v>
      </c>
      <c r="KP308" s="5">
        <v>2520447</v>
      </c>
      <c r="KQ308" s="5">
        <v>10352</v>
      </c>
      <c r="KR308" s="5">
        <v>1298302</v>
      </c>
      <c r="KS308" s="5">
        <v>100973.5</v>
      </c>
      <c r="KT308" s="5">
        <v>303410</v>
      </c>
      <c r="KU308" s="5">
        <v>2314249</v>
      </c>
      <c r="KV308" s="5">
        <v>607948</v>
      </c>
      <c r="KW308" s="5">
        <v>155020</v>
      </c>
      <c r="KX308" s="5">
        <v>3053019</v>
      </c>
      <c r="KY308" s="5">
        <v>1540573</v>
      </c>
      <c r="KZ308" s="5">
        <v>840231</v>
      </c>
      <c r="LA308" s="5">
        <v>2712</v>
      </c>
      <c r="LB308" s="5">
        <v>1558332</v>
      </c>
      <c r="LC308" s="5">
        <v>3086781</v>
      </c>
      <c r="LD308" s="5">
        <v>2245631</v>
      </c>
      <c r="LE308" s="5">
        <v>1840493.5</v>
      </c>
      <c r="LF308" s="5">
        <v>1131112</v>
      </c>
      <c r="LG308" s="5">
        <v>1502618</v>
      </c>
      <c r="LH308" s="5">
        <v>1550423</v>
      </c>
      <c r="LI308" s="5">
        <v>2151438.5</v>
      </c>
      <c r="LJ308" s="5">
        <v>1886612</v>
      </c>
      <c r="LK308" s="5">
        <v>1498298</v>
      </c>
      <c r="LL308" s="5">
        <v>2841585.5</v>
      </c>
      <c r="LM308" s="5">
        <v>2932686</v>
      </c>
      <c r="LN308" s="5">
        <v>2325568</v>
      </c>
      <c r="LO308" s="5">
        <v>2816889</v>
      </c>
      <c r="LP308" s="5">
        <v>2689937</v>
      </c>
      <c r="LQ308" s="5">
        <v>1039671</v>
      </c>
      <c r="LR308" s="5">
        <v>1991156</v>
      </c>
      <c r="LS308" s="5">
        <v>182018</v>
      </c>
      <c r="LT308" s="5">
        <v>1255410</v>
      </c>
      <c r="LU308" s="5">
        <v>2559390</v>
      </c>
      <c r="LV308" s="5">
        <v>78708.5</v>
      </c>
      <c r="LW308" s="5">
        <v>1899180.5</v>
      </c>
      <c r="LX308" s="5">
        <v>1276080.5</v>
      </c>
      <c r="LY308" s="5">
        <v>1369851</v>
      </c>
      <c r="LZ308" s="5">
        <v>2617981</v>
      </c>
      <c r="MA308" s="5">
        <v>1377813</v>
      </c>
      <c r="MB308" s="5">
        <v>825734</v>
      </c>
      <c r="MC308" s="5">
        <v>2516312</v>
      </c>
      <c r="MD308" s="5">
        <v>2789335.5</v>
      </c>
      <c r="ME308" s="5">
        <v>1471853.5</v>
      </c>
      <c r="MF308" s="5">
        <v>2431</v>
      </c>
      <c r="MG308" s="5">
        <v>2330485</v>
      </c>
      <c r="MH308" s="12">
        <v>39961.223129999998</v>
      </c>
      <c r="MI308" s="13">
        <v>16566.436420000002</v>
      </c>
      <c r="MJ308" s="16">
        <v>51.855566699999997</v>
      </c>
      <c r="MK308" s="17">
        <v>872110</v>
      </c>
      <c r="ML308" s="19">
        <v>33506.207000000002</v>
      </c>
      <c r="MM308" s="19">
        <v>6377.3599899999999</v>
      </c>
      <c r="MN308" s="21">
        <v>17.505900870000001</v>
      </c>
      <c r="MO308" s="23">
        <v>9539.3026800000007</v>
      </c>
      <c r="MP308" s="23">
        <v>33219.323900000003</v>
      </c>
      <c r="MQ308" s="24">
        <v>13621.2199</v>
      </c>
      <c r="MR308" s="24">
        <v>15.156462599999999</v>
      </c>
      <c r="MS308" s="23">
        <v>98642</v>
      </c>
      <c r="MT308" s="24">
        <v>25009</v>
      </c>
      <c r="MU308" s="27">
        <v>12019.7</v>
      </c>
      <c r="MV308" s="23">
        <v>65</v>
      </c>
      <c r="MW308" s="23">
        <v>197290</v>
      </c>
    </row>
    <row r="309" spans="1:361">
      <c r="A309" s="9" t="s">
        <v>307</v>
      </c>
      <c r="B309" s="10" t="s">
        <v>426</v>
      </c>
      <c r="C309" s="10" t="s">
        <v>333</v>
      </c>
      <c r="D309" s="7">
        <v>28</v>
      </c>
      <c r="E309" s="5">
        <v>2602436</v>
      </c>
      <c r="F309" s="5">
        <v>590105.5</v>
      </c>
      <c r="G309" s="5">
        <v>2787714</v>
      </c>
      <c r="H309" s="5">
        <v>516623.5</v>
      </c>
      <c r="I309" s="5">
        <v>2216555.25</v>
      </c>
      <c r="J309" s="5">
        <v>1650800.75</v>
      </c>
      <c r="K309" s="5">
        <v>2115634</v>
      </c>
      <c r="L309" s="5">
        <v>1712081.25</v>
      </c>
      <c r="M309" s="5">
        <v>1078078</v>
      </c>
      <c r="N309" s="5">
        <v>1236872.75</v>
      </c>
      <c r="O309" s="5">
        <v>3618886.25</v>
      </c>
      <c r="P309" s="5">
        <v>2628010.5</v>
      </c>
      <c r="Q309" s="5">
        <v>1281734.25</v>
      </c>
      <c r="R309" s="5">
        <v>1121163</v>
      </c>
      <c r="S309" s="5">
        <v>244593.75</v>
      </c>
      <c r="T309" s="5">
        <v>1768335.5</v>
      </c>
      <c r="U309" s="5">
        <v>156169.25</v>
      </c>
      <c r="V309" s="5">
        <v>1022062.5</v>
      </c>
      <c r="W309" s="5">
        <v>1129001.25</v>
      </c>
      <c r="X309" s="5">
        <v>221514.75</v>
      </c>
      <c r="Y309" s="5">
        <v>1945396.25</v>
      </c>
      <c r="Z309" s="5">
        <v>770230</v>
      </c>
      <c r="AA309" s="5">
        <v>2738917.25</v>
      </c>
      <c r="AB309" s="5">
        <v>3387792.25</v>
      </c>
      <c r="AC309" s="5">
        <v>1099345.5</v>
      </c>
      <c r="AD309" s="5">
        <v>129739</v>
      </c>
      <c r="AE309" s="5">
        <v>4809579</v>
      </c>
      <c r="AF309" s="5">
        <v>3426612.25</v>
      </c>
      <c r="AG309" s="5">
        <v>972038</v>
      </c>
      <c r="AH309" s="5">
        <v>5592.5</v>
      </c>
      <c r="AI309" s="5">
        <v>2109075.5</v>
      </c>
      <c r="AJ309" s="5">
        <v>899228.5</v>
      </c>
      <c r="AK309" s="5">
        <v>129223.25</v>
      </c>
      <c r="AL309" s="5">
        <v>1021448.75</v>
      </c>
      <c r="AM309" s="5">
        <v>170729.75</v>
      </c>
      <c r="AN309" s="5">
        <v>586315.25</v>
      </c>
      <c r="AO309" s="5">
        <v>541989</v>
      </c>
      <c r="AP309" s="5">
        <v>603637</v>
      </c>
      <c r="AQ309" s="5">
        <v>468380</v>
      </c>
      <c r="AR309" s="5">
        <v>286112.75</v>
      </c>
      <c r="AS309" s="5">
        <v>322130</v>
      </c>
      <c r="AT309" s="5">
        <v>1304589</v>
      </c>
      <c r="AU309" s="5">
        <v>948844</v>
      </c>
      <c r="AV309" s="5">
        <v>432623.75</v>
      </c>
      <c r="AW309" s="5">
        <v>376439.25</v>
      </c>
      <c r="AX309" s="5">
        <v>44832</v>
      </c>
      <c r="AY309" s="5">
        <v>657655.5</v>
      </c>
      <c r="AZ309" s="5">
        <v>36812.5</v>
      </c>
      <c r="BA309" s="5">
        <v>339949.75</v>
      </c>
      <c r="BB309" s="5">
        <v>361752.5</v>
      </c>
      <c r="BC309" s="5">
        <v>40483.5</v>
      </c>
      <c r="BD309" s="5">
        <v>699397.25</v>
      </c>
      <c r="BE309" s="5">
        <v>172866.5</v>
      </c>
      <c r="BF309" s="5">
        <v>932747.5</v>
      </c>
      <c r="BG309" s="5">
        <v>1131291</v>
      </c>
      <c r="BH309" s="5">
        <v>265748.5</v>
      </c>
      <c r="BI309" s="5">
        <v>27754.25</v>
      </c>
      <c r="BJ309" s="5">
        <v>2771670.75</v>
      </c>
      <c r="BK309" s="5">
        <v>1432694.25</v>
      </c>
      <c r="BL309" s="5">
        <v>264047.5</v>
      </c>
      <c r="BM309" s="5">
        <v>4168.5</v>
      </c>
      <c r="BN309" s="5">
        <v>682521</v>
      </c>
      <c r="BO309" s="5">
        <v>44265.75</v>
      </c>
      <c r="BP309" s="5">
        <v>22648.5</v>
      </c>
      <c r="BQ309" s="5">
        <v>31711</v>
      </c>
      <c r="BR309" s="5">
        <v>28771</v>
      </c>
      <c r="BS309" s="5">
        <v>39495.25</v>
      </c>
      <c r="BT309" s="5">
        <v>74085</v>
      </c>
      <c r="BU309" s="5">
        <v>31515.75</v>
      </c>
      <c r="BV309" s="5">
        <v>60132.5</v>
      </c>
      <c r="BW309" s="5">
        <v>57796.5</v>
      </c>
      <c r="BX309" s="5">
        <v>29337</v>
      </c>
      <c r="BY309" s="5">
        <v>35988.5</v>
      </c>
      <c r="BZ309" s="5">
        <v>33769.5</v>
      </c>
      <c r="CA309" s="5">
        <v>29262.25</v>
      </c>
      <c r="CB309" s="5">
        <v>25127.5</v>
      </c>
      <c r="CC309" s="5">
        <v>23542</v>
      </c>
      <c r="CD309" s="5">
        <v>49870.75</v>
      </c>
      <c r="CE309" s="5">
        <v>71715</v>
      </c>
      <c r="CF309" s="5">
        <v>24775</v>
      </c>
      <c r="CG309" s="5">
        <v>25025</v>
      </c>
      <c r="CH309" s="5">
        <v>444262</v>
      </c>
      <c r="CI309" s="5">
        <v>54846</v>
      </c>
      <c r="CJ309" s="5">
        <v>51919.75</v>
      </c>
      <c r="CK309" s="5">
        <v>32389.5</v>
      </c>
      <c r="CL309" s="5">
        <v>37941</v>
      </c>
      <c r="CM309" s="5">
        <v>38396.5</v>
      </c>
      <c r="CN309" s="5">
        <v>36832.25</v>
      </c>
      <c r="CO309" s="5">
        <v>43038.5</v>
      </c>
      <c r="CP309" s="5">
        <v>40926.75</v>
      </c>
      <c r="CQ309" s="5">
        <v>183133.5</v>
      </c>
      <c r="CR309" s="5">
        <v>29439.75</v>
      </c>
      <c r="CS309" s="5">
        <v>74047.25</v>
      </c>
      <c r="CT309" s="5">
        <v>279767.25</v>
      </c>
      <c r="CU309" s="5">
        <v>151635.75</v>
      </c>
      <c r="CV309" s="5">
        <v>220174.75</v>
      </c>
      <c r="CW309" s="5">
        <v>114550.5</v>
      </c>
      <c r="CX309" s="5">
        <v>304872.25</v>
      </c>
      <c r="CY309" s="5">
        <v>32155</v>
      </c>
      <c r="CZ309" s="5">
        <v>59743.75</v>
      </c>
      <c r="DA309" s="5">
        <v>50546.5</v>
      </c>
      <c r="DB309" s="5">
        <v>323979</v>
      </c>
      <c r="DC309" s="5">
        <v>267503.25</v>
      </c>
      <c r="DD309" s="5">
        <v>101680</v>
      </c>
      <c r="DE309" s="5">
        <v>65931.5</v>
      </c>
      <c r="DF309" s="5">
        <v>84666.25</v>
      </c>
      <c r="DG309" s="5">
        <v>240734.75</v>
      </c>
      <c r="DH309" s="5">
        <v>80673.5</v>
      </c>
      <c r="DI309" s="5">
        <v>49499.75</v>
      </c>
      <c r="DJ309" s="5">
        <v>222600</v>
      </c>
      <c r="DK309" s="5">
        <v>84396</v>
      </c>
      <c r="DL309" s="5">
        <v>119744</v>
      </c>
      <c r="DM309" s="5">
        <v>22740.25</v>
      </c>
      <c r="DN309" s="5">
        <v>43972</v>
      </c>
      <c r="DO309" s="5">
        <v>52205.75</v>
      </c>
      <c r="DP309" s="5">
        <v>62552</v>
      </c>
      <c r="DQ309" s="5">
        <v>88707.75</v>
      </c>
      <c r="DR309" s="5">
        <v>38421.5</v>
      </c>
      <c r="DS309" s="5">
        <v>17930.75</v>
      </c>
      <c r="DT309" s="5">
        <v>126083.5</v>
      </c>
      <c r="DU309" s="5">
        <v>81346.5</v>
      </c>
      <c r="DV309" s="5">
        <v>164406.25</v>
      </c>
      <c r="DW309" s="5">
        <v>172369</v>
      </c>
      <c r="DX309" s="5">
        <v>98045.75</v>
      </c>
      <c r="DY309" s="5">
        <v>36521.25</v>
      </c>
      <c r="DZ309" s="5">
        <v>15601.75</v>
      </c>
      <c r="EA309" s="5">
        <v>31184.25</v>
      </c>
      <c r="EB309" s="5">
        <v>9266.25</v>
      </c>
      <c r="EC309" s="5">
        <v>37944.25</v>
      </c>
      <c r="ED309" s="5">
        <v>6726.5</v>
      </c>
      <c r="EE309" s="5">
        <v>18335.5</v>
      </c>
      <c r="EF309" s="5">
        <v>12651</v>
      </c>
      <c r="EG309" s="5">
        <v>40339.5</v>
      </c>
      <c r="EH309" s="5">
        <v>30708.75</v>
      </c>
      <c r="EI309" s="5">
        <v>30544.5</v>
      </c>
      <c r="EJ309" s="5">
        <v>21060.5</v>
      </c>
      <c r="EK309" s="5">
        <v>28660</v>
      </c>
      <c r="EL309" s="5">
        <v>27980</v>
      </c>
      <c r="EM309" s="5">
        <v>8181.5</v>
      </c>
      <c r="EN309" s="5">
        <v>14283</v>
      </c>
      <c r="EO309" s="5">
        <v>36178.25</v>
      </c>
      <c r="EP309" s="5">
        <v>9492</v>
      </c>
      <c r="EQ309" s="5">
        <v>24051.5</v>
      </c>
      <c r="ER309" s="5">
        <v>6571</v>
      </c>
      <c r="ES309" s="5">
        <v>9152.5</v>
      </c>
      <c r="ET309" s="5">
        <v>8180.5</v>
      </c>
      <c r="EU309" s="5">
        <v>8903.5</v>
      </c>
      <c r="EV309" s="5">
        <v>25920</v>
      </c>
      <c r="EW309" s="5">
        <v>9235.5</v>
      </c>
      <c r="EX309" s="5">
        <v>3604.5</v>
      </c>
      <c r="EY309" s="5">
        <v>32635.25</v>
      </c>
      <c r="EZ309" s="5">
        <v>23400</v>
      </c>
      <c r="FA309" s="5">
        <v>82679</v>
      </c>
      <c r="FB309" s="5">
        <v>19773.75</v>
      </c>
      <c r="FC309" s="5">
        <v>16890.5</v>
      </c>
      <c r="FD309" s="5">
        <v>7018.75</v>
      </c>
      <c r="FE309" s="5">
        <v>7843.5</v>
      </c>
      <c r="FF309" s="5">
        <v>7255</v>
      </c>
      <c r="FG309" s="5">
        <v>10755.25</v>
      </c>
      <c r="FH309" s="5">
        <v>8753</v>
      </c>
      <c r="FI309" s="5">
        <v>3765.25</v>
      </c>
      <c r="FJ309" s="5">
        <v>3328.25</v>
      </c>
      <c r="FK309" s="5">
        <v>5161.25</v>
      </c>
      <c r="FL309" s="5">
        <v>8883.5</v>
      </c>
      <c r="FM309" s="5">
        <v>13445.25</v>
      </c>
      <c r="FN309" s="5">
        <v>5326.75</v>
      </c>
      <c r="FO309" s="5">
        <v>5065</v>
      </c>
      <c r="FP309" s="5">
        <v>5106.5</v>
      </c>
      <c r="FQ309" s="5">
        <v>7340.25</v>
      </c>
      <c r="FR309" s="5">
        <v>9740.25</v>
      </c>
      <c r="FS309" s="5">
        <v>6130</v>
      </c>
      <c r="FT309" s="5">
        <v>17796.5</v>
      </c>
      <c r="FU309" s="5">
        <v>3846</v>
      </c>
      <c r="FV309" s="5">
        <v>4423</v>
      </c>
      <c r="FW309" s="5">
        <v>6446.5</v>
      </c>
      <c r="FX309" s="5">
        <v>4757.5</v>
      </c>
      <c r="FY309" s="5">
        <v>5748.75</v>
      </c>
      <c r="FZ309" s="5">
        <v>5187.75</v>
      </c>
      <c r="GA309" s="5">
        <v>5157</v>
      </c>
      <c r="GB309" s="5">
        <v>3984.75</v>
      </c>
      <c r="GC309" s="5">
        <v>4440.75</v>
      </c>
      <c r="GD309" s="5">
        <v>5192.25</v>
      </c>
      <c r="GE309" s="5">
        <v>5344</v>
      </c>
      <c r="GF309" s="5">
        <v>10135.5</v>
      </c>
      <c r="GG309" s="5">
        <v>3429</v>
      </c>
      <c r="GH309" s="5">
        <v>4543</v>
      </c>
      <c r="GI309" s="5">
        <v>363272</v>
      </c>
      <c r="GJ309" s="5">
        <v>176899</v>
      </c>
      <c r="GK309" s="5">
        <v>37205.5</v>
      </c>
      <c r="GL309" s="5">
        <v>121615</v>
      </c>
      <c r="GM309" s="5">
        <v>56925</v>
      </c>
      <c r="GN309" s="5">
        <v>159654.25</v>
      </c>
      <c r="GO309" s="5">
        <v>306673.75</v>
      </c>
      <c r="GP309" s="5">
        <v>403027.25</v>
      </c>
      <c r="GQ309" s="5">
        <v>92903</v>
      </c>
      <c r="GR309" s="5">
        <v>309567</v>
      </c>
      <c r="GS309" s="5">
        <v>260453</v>
      </c>
      <c r="GT309" s="5">
        <v>310862.25</v>
      </c>
      <c r="GU309" s="5">
        <v>146899.75</v>
      </c>
      <c r="GV309" s="5">
        <v>277751.5</v>
      </c>
      <c r="GW309" s="5">
        <v>96554.25</v>
      </c>
      <c r="GX309" s="5">
        <v>278704</v>
      </c>
      <c r="GY309" s="5">
        <v>53661.25</v>
      </c>
      <c r="GZ309" s="5">
        <v>37608.5</v>
      </c>
      <c r="HA309" s="5">
        <v>105078.25</v>
      </c>
      <c r="HB309" s="5">
        <v>11137.5</v>
      </c>
      <c r="HC309" s="5">
        <v>136999.75</v>
      </c>
      <c r="HD309" s="5">
        <v>44467</v>
      </c>
      <c r="HE309" s="5">
        <v>112442</v>
      </c>
      <c r="HF309" s="5">
        <v>254216.5</v>
      </c>
      <c r="HG309" s="5">
        <v>325376.75</v>
      </c>
      <c r="HH309" s="5">
        <v>72903.25</v>
      </c>
      <c r="HI309" s="5">
        <v>166217.75</v>
      </c>
      <c r="HJ309" s="5">
        <v>315724.5</v>
      </c>
      <c r="HK309" s="5">
        <v>10125.5</v>
      </c>
      <c r="HL309" s="5">
        <v>4381.25</v>
      </c>
      <c r="HM309" s="5">
        <v>25095.5</v>
      </c>
      <c r="HN309" s="5">
        <v>7370.25</v>
      </c>
      <c r="HO309" s="5">
        <v>2206</v>
      </c>
      <c r="HP309" s="5">
        <v>3163.5</v>
      </c>
      <c r="HQ309" s="5">
        <v>2988.75</v>
      </c>
      <c r="HR309" s="5">
        <v>3671.25</v>
      </c>
      <c r="HS309" s="5">
        <v>2625.75</v>
      </c>
      <c r="HT309" s="5">
        <v>7003</v>
      </c>
      <c r="HU309" s="5">
        <v>8816.75</v>
      </c>
      <c r="HV309" s="5">
        <v>3304.5</v>
      </c>
      <c r="HW309" s="5">
        <v>8497</v>
      </c>
      <c r="HX309" s="5">
        <v>7517</v>
      </c>
      <c r="HY309" s="5">
        <v>7670</v>
      </c>
      <c r="HZ309" s="5">
        <v>4746.25</v>
      </c>
      <c r="IA309" s="5">
        <v>4513</v>
      </c>
      <c r="IB309" s="5">
        <v>3789.25</v>
      </c>
      <c r="IC309" s="5">
        <v>6350.75</v>
      </c>
      <c r="ID309" s="5">
        <v>3347.25</v>
      </c>
      <c r="IE309" s="5">
        <v>3266.5</v>
      </c>
      <c r="IF309" s="5">
        <v>3863.75</v>
      </c>
      <c r="IG309" s="5">
        <v>4224</v>
      </c>
      <c r="IH309" s="5">
        <v>3744.75</v>
      </c>
      <c r="II309" s="5">
        <v>3541.5</v>
      </c>
      <c r="IJ309" s="5">
        <v>4192.25</v>
      </c>
      <c r="IK309" s="5">
        <v>6920.5</v>
      </c>
      <c r="IL309" s="5">
        <v>5303.75</v>
      </c>
      <c r="IM309" s="5">
        <v>3018</v>
      </c>
      <c r="IN309" s="5">
        <v>5322.5</v>
      </c>
      <c r="IO309" s="5">
        <v>9503</v>
      </c>
      <c r="IP309" s="5">
        <v>3640.25</v>
      </c>
      <c r="IQ309" s="5">
        <v>2842.25</v>
      </c>
      <c r="IR309" s="5">
        <v>3189.5</v>
      </c>
      <c r="IS309" s="5">
        <v>209940</v>
      </c>
      <c r="IT309" s="5">
        <v>2768</v>
      </c>
      <c r="IU309" s="5">
        <v>58832</v>
      </c>
      <c r="IV309" s="5">
        <v>5715.5</v>
      </c>
      <c r="IW309" s="5">
        <v>5072</v>
      </c>
      <c r="IX309" s="5">
        <v>2574</v>
      </c>
      <c r="IY309" s="5">
        <v>2463.5</v>
      </c>
      <c r="IZ309" s="5">
        <v>3764</v>
      </c>
      <c r="JA309" s="5">
        <v>4293</v>
      </c>
      <c r="JB309" s="5">
        <v>8509</v>
      </c>
      <c r="JC309" s="5">
        <v>5310</v>
      </c>
      <c r="JD309" s="5">
        <v>3265.5</v>
      </c>
      <c r="JE309" s="5">
        <v>94047.5</v>
      </c>
      <c r="JF309" s="5">
        <v>38957</v>
      </c>
      <c r="JG309" s="5">
        <v>4398.5</v>
      </c>
      <c r="JH309" s="5">
        <v>4182.5</v>
      </c>
      <c r="JI309" s="5">
        <v>3629</v>
      </c>
      <c r="JJ309" s="5">
        <v>4101</v>
      </c>
      <c r="JK309" s="5">
        <v>88565</v>
      </c>
      <c r="JL309" s="5">
        <v>4499</v>
      </c>
      <c r="JM309" s="5">
        <v>3706</v>
      </c>
      <c r="JN309" s="5">
        <v>3614</v>
      </c>
      <c r="JO309" s="5">
        <v>4232</v>
      </c>
      <c r="JP309" s="5">
        <v>5045.5</v>
      </c>
      <c r="JQ309" s="5">
        <v>2958</v>
      </c>
      <c r="JR309" s="5">
        <v>3108.5</v>
      </c>
      <c r="JS309" s="5">
        <v>319619</v>
      </c>
      <c r="JT309" s="5">
        <v>3710.5</v>
      </c>
      <c r="JU309" s="5">
        <v>7178</v>
      </c>
      <c r="JV309" s="5">
        <v>2962.5</v>
      </c>
      <c r="JW309" s="5">
        <v>3184</v>
      </c>
      <c r="JX309" s="5">
        <v>2504812</v>
      </c>
      <c r="JY309" s="5">
        <v>1457441</v>
      </c>
      <c r="JZ309" s="5">
        <v>2230927</v>
      </c>
      <c r="KA309" s="5">
        <v>1551983.5</v>
      </c>
      <c r="KB309" s="5">
        <v>1589037</v>
      </c>
      <c r="KC309" s="5">
        <v>731432</v>
      </c>
      <c r="KD309" s="5">
        <v>1226690</v>
      </c>
      <c r="KE309" s="5">
        <v>902418</v>
      </c>
      <c r="KF309" s="5">
        <v>2375906</v>
      </c>
      <c r="KG309" s="5">
        <v>1601877</v>
      </c>
      <c r="KH309" s="5">
        <v>2433998</v>
      </c>
      <c r="KI309" s="5">
        <v>891323</v>
      </c>
      <c r="KJ309" s="5">
        <v>2483044</v>
      </c>
      <c r="KK309" s="5">
        <v>1287955</v>
      </c>
      <c r="KL309" s="5">
        <v>620102.5</v>
      </c>
      <c r="KM309" s="5">
        <v>500504</v>
      </c>
      <c r="KN309" s="5">
        <v>12557</v>
      </c>
      <c r="KO309" s="5">
        <v>1235899</v>
      </c>
      <c r="KP309" s="5">
        <v>2362889.5</v>
      </c>
      <c r="KQ309" s="5">
        <v>9882</v>
      </c>
      <c r="KR309" s="5">
        <v>1106301</v>
      </c>
      <c r="KS309" s="5">
        <v>166462</v>
      </c>
      <c r="KT309" s="5">
        <v>510222</v>
      </c>
      <c r="KU309" s="5">
        <v>2045434</v>
      </c>
      <c r="KV309" s="5">
        <v>438102.5</v>
      </c>
      <c r="KW309" s="5">
        <v>64505</v>
      </c>
      <c r="KX309" s="5">
        <v>3070566</v>
      </c>
      <c r="KY309" s="5">
        <v>1873775</v>
      </c>
      <c r="KZ309" s="5">
        <v>1019080.5</v>
      </c>
      <c r="LA309" s="5">
        <v>3262</v>
      </c>
      <c r="LB309" s="5">
        <v>802505</v>
      </c>
      <c r="LC309" s="5">
        <v>160013</v>
      </c>
      <c r="LD309" s="5">
        <v>665614</v>
      </c>
      <c r="LE309" s="5">
        <v>11361</v>
      </c>
      <c r="LF309" s="5">
        <v>7952.5</v>
      </c>
      <c r="LG309" s="5">
        <v>12881</v>
      </c>
      <c r="LH309" s="5">
        <v>9801.5</v>
      </c>
      <c r="LI309" s="5">
        <v>6342</v>
      </c>
      <c r="LJ309" s="5">
        <v>26749</v>
      </c>
      <c r="LK309" s="5">
        <v>5952</v>
      </c>
      <c r="LL309" s="5">
        <v>18359</v>
      </c>
      <c r="LM309" s="5">
        <v>25500.5</v>
      </c>
      <c r="LN309" s="5">
        <v>6433.5</v>
      </c>
      <c r="LO309" s="5">
        <v>35692</v>
      </c>
      <c r="LP309" s="5">
        <v>87223</v>
      </c>
      <c r="LQ309" s="5">
        <v>75898</v>
      </c>
      <c r="LR309" s="5">
        <v>9477</v>
      </c>
      <c r="LS309" s="5">
        <v>19453</v>
      </c>
      <c r="LT309" s="5">
        <v>6849</v>
      </c>
      <c r="LU309" s="5">
        <v>43392.5</v>
      </c>
      <c r="LV309" s="5">
        <v>6339</v>
      </c>
      <c r="LW309" s="5">
        <v>10223</v>
      </c>
      <c r="LX309" s="5">
        <v>4717.5</v>
      </c>
      <c r="LY309" s="5">
        <v>4336</v>
      </c>
      <c r="LZ309" s="5">
        <v>20941</v>
      </c>
      <c r="MA309" s="5">
        <v>6459.5</v>
      </c>
      <c r="MB309" s="5">
        <v>790640</v>
      </c>
      <c r="MC309" s="5">
        <v>853323</v>
      </c>
      <c r="MD309" s="5">
        <v>9901</v>
      </c>
      <c r="ME309" s="5">
        <v>6423</v>
      </c>
      <c r="MF309" s="5">
        <v>2560</v>
      </c>
      <c r="MG309" s="5">
        <v>95533.5</v>
      </c>
      <c r="MH309" s="12">
        <v>29868.776559999998</v>
      </c>
      <c r="MI309" s="13">
        <v>19231.91473</v>
      </c>
      <c r="MJ309" s="16">
        <v>20.370370399999999</v>
      </c>
      <c r="MK309" s="17">
        <v>414814</v>
      </c>
      <c r="ML309" s="19">
        <v>25528.2356</v>
      </c>
      <c r="MM309" s="19">
        <v>8131.4024399999998</v>
      </c>
      <c r="MN309" s="21">
        <v>17.14173126</v>
      </c>
      <c r="MO309" s="23">
        <v>89347.330100000006</v>
      </c>
      <c r="MP309" s="23">
        <v>39505.993300000002</v>
      </c>
      <c r="MQ309" s="24">
        <v>12589.0874</v>
      </c>
      <c r="MR309" s="24">
        <v>10.4166667</v>
      </c>
      <c r="MS309" s="23">
        <v>14755</v>
      </c>
      <c r="MT309" s="24">
        <v>16820</v>
      </c>
      <c r="MU309" s="27">
        <v>10423.5</v>
      </c>
      <c r="MV309" s="23">
        <v>68</v>
      </c>
      <c r="MW309" s="23">
        <v>161216</v>
      </c>
    </row>
    <row r="310" spans="1:361">
      <c r="A310" s="9" t="s">
        <v>308</v>
      </c>
      <c r="B310" s="10" t="s">
        <v>427</v>
      </c>
      <c r="C310" s="10" t="s">
        <v>333</v>
      </c>
      <c r="D310" s="7">
        <v>28</v>
      </c>
      <c r="E310" s="5">
        <v>569402.25</v>
      </c>
      <c r="F310" s="5">
        <v>57570.25</v>
      </c>
      <c r="G310" s="5">
        <v>513308.5</v>
      </c>
      <c r="H310" s="5">
        <v>37236</v>
      </c>
      <c r="I310" s="5">
        <v>280956.5</v>
      </c>
      <c r="J310" s="5">
        <v>92379.5</v>
      </c>
      <c r="K310" s="5">
        <v>94364.5</v>
      </c>
      <c r="L310" s="5">
        <v>80847.75</v>
      </c>
      <c r="M310" s="5">
        <v>180540.5</v>
      </c>
      <c r="N310" s="5">
        <v>260618.5</v>
      </c>
      <c r="O310" s="5">
        <v>472037</v>
      </c>
      <c r="P310" s="5">
        <v>153338.5</v>
      </c>
      <c r="Q310" s="5">
        <v>245569</v>
      </c>
      <c r="R310" s="5">
        <v>283811</v>
      </c>
      <c r="S310" s="5">
        <v>26145</v>
      </c>
      <c r="T310" s="5">
        <v>44628.25</v>
      </c>
      <c r="U310" s="5">
        <v>6533.5</v>
      </c>
      <c r="V310" s="5">
        <v>98359.25</v>
      </c>
      <c r="W310" s="5">
        <v>124253</v>
      </c>
      <c r="X310" s="5">
        <v>13908</v>
      </c>
      <c r="Y310" s="5">
        <v>147284.5</v>
      </c>
      <c r="Z310" s="5">
        <v>10119.75</v>
      </c>
      <c r="AA310" s="5">
        <v>75683.5</v>
      </c>
      <c r="AB310" s="5">
        <v>371232.75</v>
      </c>
      <c r="AC310" s="5">
        <v>25122.75</v>
      </c>
      <c r="AD310" s="5">
        <v>5597.75</v>
      </c>
      <c r="AE310" s="5">
        <v>357367.25</v>
      </c>
      <c r="AF310" s="5">
        <v>280042</v>
      </c>
      <c r="AG310" s="5">
        <v>53894</v>
      </c>
      <c r="AH310" s="5">
        <v>2649.75</v>
      </c>
      <c r="AI310" s="5">
        <v>211994.25</v>
      </c>
      <c r="AJ310" s="5">
        <v>575386.5</v>
      </c>
      <c r="AK310" s="5">
        <v>204768</v>
      </c>
      <c r="AL310" s="5">
        <v>2430330</v>
      </c>
      <c r="AM310" s="5">
        <v>283391.5</v>
      </c>
      <c r="AN310" s="5">
        <v>1301851.25</v>
      </c>
      <c r="AO310" s="5">
        <v>683935.25</v>
      </c>
      <c r="AP310" s="5">
        <v>274395.5</v>
      </c>
      <c r="AQ310" s="5">
        <v>208778.75</v>
      </c>
      <c r="AR310" s="5">
        <v>737222.75</v>
      </c>
      <c r="AS310" s="5">
        <v>282351.75</v>
      </c>
      <c r="AT310" s="5">
        <v>1922458.25</v>
      </c>
      <c r="AU310" s="5">
        <v>598145.25</v>
      </c>
      <c r="AV310" s="5">
        <v>1016499</v>
      </c>
      <c r="AW310" s="5">
        <v>300687.5</v>
      </c>
      <c r="AX310" s="5">
        <v>82362</v>
      </c>
      <c r="AY310" s="5">
        <v>91537.5</v>
      </c>
      <c r="AZ310" s="5">
        <v>27566.75</v>
      </c>
      <c r="BA310" s="5">
        <v>365395.75</v>
      </c>
      <c r="BB310" s="5">
        <v>417138.25</v>
      </c>
      <c r="BC310" s="5">
        <v>61182.5</v>
      </c>
      <c r="BD310" s="5">
        <v>974543.5</v>
      </c>
      <c r="BE310" s="5">
        <v>39968.5</v>
      </c>
      <c r="BF310" s="5">
        <v>149844</v>
      </c>
      <c r="BG310" s="5">
        <v>1591514.75</v>
      </c>
      <c r="BH310" s="5">
        <v>136368</v>
      </c>
      <c r="BI310" s="5">
        <v>52604.5</v>
      </c>
      <c r="BJ310" s="5">
        <v>1352483</v>
      </c>
      <c r="BK310" s="5">
        <v>953326.75</v>
      </c>
      <c r="BL310" s="5">
        <v>210108.25</v>
      </c>
      <c r="BM310" s="5">
        <v>4217</v>
      </c>
      <c r="BN310" s="5">
        <v>719519.5</v>
      </c>
      <c r="BO310" s="5">
        <v>71650.25</v>
      </c>
      <c r="BP310" s="5">
        <v>37352.25</v>
      </c>
      <c r="BQ310" s="5">
        <v>41993</v>
      </c>
      <c r="BR310" s="5">
        <v>41174</v>
      </c>
      <c r="BS310" s="5">
        <v>60149</v>
      </c>
      <c r="BT310" s="5">
        <v>87597</v>
      </c>
      <c r="BU310" s="5">
        <v>21727.75</v>
      </c>
      <c r="BV310" s="5">
        <v>61303.25</v>
      </c>
      <c r="BW310" s="5">
        <v>69273.25</v>
      </c>
      <c r="BX310" s="5">
        <v>150326</v>
      </c>
      <c r="BY310" s="5">
        <v>49730</v>
      </c>
      <c r="BZ310" s="5">
        <v>34887.75</v>
      </c>
      <c r="CA310" s="5">
        <v>33832.75</v>
      </c>
      <c r="CB310" s="5">
        <v>141999.75</v>
      </c>
      <c r="CC310" s="5">
        <v>30125</v>
      </c>
      <c r="CD310" s="5">
        <v>32381</v>
      </c>
      <c r="CE310" s="5">
        <v>71446.75</v>
      </c>
      <c r="CF310" s="5">
        <v>18434.75</v>
      </c>
      <c r="CG310" s="5">
        <v>21154.25</v>
      </c>
      <c r="CH310" s="5">
        <v>669890</v>
      </c>
      <c r="CI310" s="5">
        <v>50892.75</v>
      </c>
      <c r="CJ310" s="5">
        <v>45018.5</v>
      </c>
      <c r="CK310" s="5">
        <v>20236.75</v>
      </c>
      <c r="CL310" s="5">
        <v>41093.75</v>
      </c>
      <c r="CM310" s="5">
        <v>21620.5</v>
      </c>
      <c r="CN310" s="5">
        <v>37674.75</v>
      </c>
      <c r="CO310" s="5">
        <v>61493.75</v>
      </c>
      <c r="CP310" s="5">
        <v>49870</v>
      </c>
      <c r="CQ310" s="5">
        <v>68260.5</v>
      </c>
      <c r="CR310" s="5">
        <v>53235</v>
      </c>
      <c r="CS310" s="5">
        <v>91302</v>
      </c>
      <c r="CT310" s="5">
        <v>252362.75</v>
      </c>
      <c r="CU310" s="5">
        <v>124593</v>
      </c>
      <c r="CV310" s="5">
        <v>67296.5</v>
      </c>
      <c r="CW310" s="5">
        <v>92957.25</v>
      </c>
      <c r="CX310" s="5">
        <v>156973.25</v>
      </c>
      <c r="CY310" s="5">
        <v>80969</v>
      </c>
      <c r="CZ310" s="5">
        <v>162348</v>
      </c>
      <c r="DA310" s="5">
        <v>128308.75</v>
      </c>
      <c r="DB310" s="5">
        <v>101679</v>
      </c>
      <c r="DC310" s="5">
        <v>174631.5</v>
      </c>
      <c r="DD310" s="5">
        <v>126268</v>
      </c>
      <c r="DE310" s="5">
        <v>163020.75</v>
      </c>
      <c r="DF310" s="5">
        <v>33372.75</v>
      </c>
      <c r="DG310" s="5">
        <v>153709</v>
      </c>
      <c r="DH310" s="5">
        <v>41071.5</v>
      </c>
      <c r="DI310" s="5">
        <v>92733</v>
      </c>
      <c r="DJ310" s="5">
        <v>16327.75</v>
      </c>
      <c r="DK310" s="5">
        <v>35116</v>
      </c>
      <c r="DL310" s="5">
        <v>37692.75</v>
      </c>
      <c r="DM310" s="5">
        <v>33312.5</v>
      </c>
      <c r="DN310" s="5">
        <v>82984</v>
      </c>
      <c r="DO310" s="5">
        <v>50526.5</v>
      </c>
      <c r="DP310" s="5">
        <v>119954.5</v>
      </c>
      <c r="DQ310" s="5">
        <v>142505.5</v>
      </c>
      <c r="DR310" s="5">
        <v>69985.5</v>
      </c>
      <c r="DS310" s="5">
        <v>13358.5</v>
      </c>
      <c r="DT310" s="5">
        <v>112794.5</v>
      </c>
      <c r="DU310" s="5">
        <v>157037.5</v>
      </c>
      <c r="DV310" s="5">
        <v>270579.5</v>
      </c>
      <c r="DW310" s="5">
        <v>5946</v>
      </c>
      <c r="DX310" s="5">
        <v>49885</v>
      </c>
      <c r="DY310" s="5">
        <v>16100.25</v>
      </c>
      <c r="DZ310" s="5">
        <v>5495.5</v>
      </c>
      <c r="EA310" s="5">
        <v>4147.5</v>
      </c>
      <c r="EB310" s="5">
        <v>5228</v>
      </c>
      <c r="EC310" s="5">
        <v>7036.75</v>
      </c>
      <c r="ED310" s="5">
        <v>3156.5</v>
      </c>
      <c r="EE310" s="5">
        <v>4778.75</v>
      </c>
      <c r="EF310" s="5">
        <v>6256.5</v>
      </c>
      <c r="EG310" s="5">
        <v>5123.75</v>
      </c>
      <c r="EH310" s="5">
        <v>12586</v>
      </c>
      <c r="EI310" s="5">
        <v>5861.5</v>
      </c>
      <c r="EJ310" s="5">
        <v>6724.25</v>
      </c>
      <c r="EK310" s="5">
        <v>4563.5</v>
      </c>
      <c r="EL310" s="5">
        <v>7773.25</v>
      </c>
      <c r="EM310" s="5">
        <v>4999.25</v>
      </c>
      <c r="EN310" s="5">
        <v>4421.75</v>
      </c>
      <c r="EO310" s="5">
        <v>4051.5</v>
      </c>
      <c r="EP310" s="5">
        <v>3529</v>
      </c>
      <c r="EQ310" s="5">
        <v>4047</v>
      </c>
      <c r="ER310" s="5">
        <v>6985.5</v>
      </c>
      <c r="ES310" s="5">
        <v>4338</v>
      </c>
      <c r="ET310" s="5">
        <v>5204</v>
      </c>
      <c r="EU310" s="5">
        <v>5213.5</v>
      </c>
      <c r="EV310" s="5">
        <v>6556</v>
      </c>
      <c r="EW310" s="5">
        <v>3553.75</v>
      </c>
      <c r="EX310" s="5">
        <v>3638</v>
      </c>
      <c r="EY310" s="5">
        <v>6498.75</v>
      </c>
      <c r="EZ310" s="5">
        <v>6013.75</v>
      </c>
      <c r="FA310" s="5">
        <v>12242.25</v>
      </c>
      <c r="FB310" s="5">
        <v>7638.25</v>
      </c>
      <c r="FC310" s="5">
        <v>3677</v>
      </c>
      <c r="FD310" s="5">
        <v>9647.75</v>
      </c>
      <c r="FE310" s="5">
        <v>6021</v>
      </c>
      <c r="FF310" s="5">
        <v>11804</v>
      </c>
      <c r="FG310" s="5">
        <v>7298.5</v>
      </c>
      <c r="FH310" s="5">
        <v>9027.5</v>
      </c>
      <c r="FI310" s="5">
        <v>4237</v>
      </c>
      <c r="FJ310" s="5">
        <v>4665.5</v>
      </c>
      <c r="FK310" s="5">
        <v>5761</v>
      </c>
      <c r="FL310" s="5">
        <v>20175.5</v>
      </c>
      <c r="FM310" s="5">
        <v>12015</v>
      </c>
      <c r="FN310" s="5">
        <v>6015.75</v>
      </c>
      <c r="FO310" s="5">
        <v>6018</v>
      </c>
      <c r="FP310" s="5">
        <v>5475.5</v>
      </c>
      <c r="FQ310" s="5">
        <v>7884.75</v>
      </c>
      <c r="FR310" s="5">
        <v>7553.5</v>
      </c>
      <c r="FS310" s="5">
        <v>5010</v>
      </c>
      <c r="FT310" s="5">
        <v>4699.25</v>
      </c>
      <c r="FU310" s="5">
        <v>3903.75</v>
      </c>
      <c r="FV310" s="5">
        <v>4724</v>
      </c>
      <c r="FW310" s="5">
        <v>5459</v>
      </c>
      <c r="FX310" s="5">
        <v>5555.5</v>
      </c>
      <c r="FY310" s="5">
        <v>6951</v>
      </c>
      <c r="FZ310" s="5">
        <v>4947.25</v>
      </c>
      <c r="GA310" s="5">
        <v>6424.5</v>
      </c>
      <c r="GB310" s="5">
        <v>4374</v>
      </c>
      <c r="GC310" s="5">
        <v>5526</v>
      </c>
      <c r="GD310" s="5">
        <v>6085</v>
      </c>
      <c r="GE310" s="5">
        <v>5536</v>
      </c>
      <c r="GF310" s="5">
        <v>4869</v>
      </c>
      <c r="GG310" s="5">
        <v>5718</v>
      </c>
      <c r="GH310" s="5">
        <v>4065.5</v>
      </c>
      <c r="GI310" s="5">
        <v>10725</v>
      </c>
      <c r="GJ310" s="5">
        <v>6259</v>
      </c>
      <c r="GK310" s="5">
        <v>4381.25</v>
      </c>
      <c r="GL310" s="5">
        <v>6093</v>
      </c>
      <c r="GM310" s="5">
        <v>5414.25</v>
      </c>
      <c r="GN310" s="5">
        <v>9391</v>
      </c>
      <c r="GO310" s="5">
        <v>12132.75</v>
      </c>
      <c r="GP310" s="5">
        <v>13952.25</v>
      </c>
      <c r="GQ310" s="5">
        <v>5403.5</v>
      </c>
      <c r="GR310" s="5">
        <v>10682.25</v>
      </c>
      <c r="GS310" s="5">
        <v>11337.5</v>
      </c>
      <c r="GT310" s="5">
        <v>12561.5</v>
      </c>
      <c r="GU310" s="5">
        <v>8116.5</v>
      </c>
      <c r="GV310" s="5">
        <v>9937.25</v>
      </c>
      <c r="GW310" s="5">
        <v>6245.75</v>
      </c>
      <c r="GX310" s="5">
        <v>12201</v>
      </c>
      <c r="GY310" s="5">
        <v>4231</v>
      </c>
      <c r="GZ310" s="5">
        <v>8624.25</v>
      </c>
      <c r="HA310" s="5">
        <v>26590.25</v>
      </c>
      <c r="HB310" s="5">
        <v>5468.25</v>
      </c>
      <c r="HC310" s="5">
        <v>10684.25</v>
      </c>
      <c r="HD310" s="5">
        <v>6426.25</v>
      </c>
      <c r="HE310" s="5">
        <v>7750.75</v>
      </c>
      <c r="HF310" s="5">
        <v>12359</v>
      </c>
      <c r="HG310" s="5">
        <v>12649.25</v>
      </c>
      <c r="HH310" s="5">
        <v>4952.75</v>
      </c>
      <c r="HI310" s="5">
        <v>16425</v>
      </c>
      <c r="HJ310" s="5">
        <v>12431</v>
      </c>
      <c r="HK310" s="5">
        <v>8096.5</v>
      </c>
      <c r="HL310" s="5">
        <v>74531.75</v>
      </c>
      <c r="HM310" s="5">
        <v>4602.5</v>
      </c>
      <c r="HN310" s="5">
        <v>3595.25</v>
      </c>
      <c r="HO310" s="5">
        <v>1862</v>
      </c>
      <c r="HP310" s="5">
        <v>3042.5</v>
      </c>
      <c r="HQ310" s="5">
        <v>2912.5</v>
      </c>
      <c r="HR310" s="5">
        <v>3612.5</v>
      </c>
      <c r="HS310" s="5">
        <v>2407.5</v>
      </c>
      <c r="HT310" s="5">
        <v>2339</v>
      </c>
      <c r="HU310" s="5">
        <v>2989</v>
      </c>
      <c r="HV310" s="5">
        <v>3188.5</v>
      </c>
      <c r="HW310" s="5">
        <v>4595.5</v>
      </c>
      <c r="HX310" s="5">
        <v>3828.25</v>
      </c>
      <c r="HY310" s="5">
        <v>3238.75</v>
      </c>
      <c r="HZ310" s="5">
        <v>3917</v>
      </c>
      <c r="IA310" s="5">
        <v>2345</v>
      </c>
      <c r="IB310" s="5">
        <v>3675</v>
      </c>
      <c r="IC310" s="5">
        <v>3761.25</v>
      </c>
      <c r="ID310" s="5">
        <v>3298.5</v>
      </c>
      <c r="IE310" s="5">
        <v>3188.25</v>
      </c>
      <c r="IF310" s="5">
        <v>3457</v>
      </c>
      <c r="IG310" s="5">
        <v>4335.5</v>
      </c>
      <c r="IH310" s="5">
        <v>3458.5</v>
      </c>
      <c r="II310" s="5">
        <v>3210.75</v>
      </c>
      <c r="IJ310" s="5">
        <v>3799</v>
      </c>
      <c r="IK310" s="5">
        <v>3941.25</v>
      </c>
      <c r="IL310" s="5">
        <v>2644.5</v>
      </c>
      <c r="IM310" s="5">
        <v>2863.75</v>
      </c>
      <c r="IN310" s="5">
        <v>3835</v>
      </c>
      <c r="IO310" s="5">
        <v>3117.75</v>
      </c>
      <c r="IP310" s="5">
        <v>3552.25</v>
      </c>
      <c r="IQ310" s="5">
        <v>2834.25</v>
      </c>
      <c r="IR310" s="5">
        <v>3039.5</v>
      </c>
      <c r="IS310" s="5">
        <v>3019770.5</v>
      </c>
      <c r="IT310" s="5">
        <v>2526813</v>
      </c>
      <c r="IU310" s="5">
        <v>3426081</v>
      </c>
      <c r="IV310" s="5">
        <v>2371133</v>
      </c>
      <c r="IW310" s="5">
        <v>3322954</v>
      </c>
      <c r="IX310" s="5">
        <v>2238218</v>
      </c>
      <c r="IY310" s="5">
        <v>2597771</v>
      </c>
      <c r="IZ310" s="5">
        <v>2366516</v>
      </c>
      <c r="JA310" s="5">
        <v>3180882</v>
      </c>
      <c r="JB310" s="5">
        <v>2640293.5</v>
      </c>
      <c r="JC310" s="5">
        <v>3466196</v>
      </c>
      <c r="JD310" s="5">
        <v>2905407.5</v>
      </c>
      <c r="JE310" s="5">
        <v>3650833.5</v>
      </c>
      <c r="JF310" s="5">
        <v>2518048</v>
      </c>
      <c r="JG310" s="5">
        <v>2069289</v>
      </c>
      <c r="JH310" s="5">
        <v>1844825</v>
      </c>
      <c r="JI310" s="5">
        <v>741395.5</v>
      </c>
      <c r="JJ310" s="5">
        <v>1809792</v>
      </c>
      <c r="JK310" s="5">
        <v>3081469</v>
      </c>
      <c r="JL310" s="5">
        <v>444183</v>
      </c>
      <c r="JM310" s="5">
        <v>2479603</v>
      </c>
      <c r="JN310" s="5">
        <v>1843923</v>
      </c>
      <c r="JO310" s="5">
        <v>1833382.5</v>
      </c>
      <c r="JP310" s="5">
        <v>3235166.5</v>
      </c>
      <c r="JQ310" s="5">
        <v>1788099</v>
      </c>
      <c r="JR310" s="5">
        <v>967849</v>
      </c>
      <c r="JS310" s="5">
        <v>3406273</v>
      </c>
      <c r="JT310" s="5">
        <v>3184152</v>
      </c>
      <c r="JU310" s="5">
        <v>2850831.5</v>
      </c>
      <c r="JV310" s="5">
        <v>224857</v>
      </c>
      <c r="JW310" s="5">
        <v>3357668</v>
      </c>
      <c r="JX310" s="5">
        <v>2307327</v>
      </c>
      <c r="JY310" s="5">
        <v>1562176.5</v>
      </c>
      <c r="JZ310" s="5">
        <v>1878728</v>
      </c>
      <c r="KA310" s="5">
        <v>1363946</v>
      </c>
      <c r="KB310" s="5">
        <v>1583761</v>
      </c>
      <c r="KC310" s="5">
        <v>898421.5</v>
      </c>
      <c r="KD310" s="5">
        <v>941256</v>
      </c>
      <c r="KE310" s="5">
        <v>992492.5</v>
      </c>
      <c r="KF310" s="5">
        <v>2127832</v>
      </c>
      <c r="KG310" s="5">
        <v>1392151</v>
      </c>
      <c r="KH310" s="5">
        <v>1959405</v>
      </c>
      <c r="KI310" s="5">
        <v>1336527.5</v>
      </c>
      <c r="KJ310" s="5">
        <v>2694191</v>
      </c>
      <c r="KK310" s="5">
        <v>1256848</v>
      </c>
      <c r="KL310" s="5">
        <v>371619</v>
      </c>
      <c r="KM310" s="5">
        <v>391690</v>
      </c>
      <c r="KN310" s="5">
        <v>11481</v>
      </c>
      <c r="KO310" s="5">
        <v>1287753.5</v>
      </c>
      <c r="KP310" s="5">
        <v>2168441</v>
      </c>
      <c r="KQ310" s="5">
        <v>6933</v>
      </c>
      <c r="KR310" s="5">
        <v>1027887</v>
      </c>
      <c r="KS310" s="5">
        <v>81557</v>
      </c>
      <c r="KT310" s="5">
        <v>288060</v>
      </c>
      <c r="KU310" s="5">
        <v>1829368</v>
      </c>
      <c r="KV310" s="5">
        <v>535471</v>
      </c>
      <c r="KW310" s="5">
        <v>59751.5</v>
      </c>
      <c r="KX310" s="5">
        <v>2949246</v>
      </c>
      <c r="KY310" s="5">
        <v>1832149.5</v>
      </c>
      <c r="KZ310" s="5">
        <v>1017976</v>
      </c>
      <c r="LA310" s="5">
        <v>3093</v>
      </c>
      <c r="LB310" s="5">
        <v>1250151</v>
      </c>
      <c r="LC310" s="5">
        <v>1798120</v>
      </c>
      <c r="LD310" s="5">
        <v>1524320</v>
      </c>
      <c r="LE310" s="5">
        <v>2555893</v>
      </c>
      <c r="LF310" s="5">
        <v>832901</v>
      </c>
      <c r="LG310" s="5">
        <v>2049017.5</v>
      </c>
      <c r="LH310" s="5">
        <v>1134758</v>
      </c>
      <c r="LI310" s="5">
        <v>1107683</v>
      </c>
      <c r="LJ310" s="5">
        <v>1109141</v>
      </c>
      <c r="LK310" s="5">
        <v>1796654</v>
      </c>
      <c r="LL310" s="5">
        <v>1309423</v>
      </c>
      <c r="LM310" s="5">
        <v>2385880</v>
      </c>
      <c r="LN310" s="5">
        <v>1515092</v>
      </c>
      <c r="LO310" s="5">
        <v>2616061</v>
      </c>
      <c r="LP310" s="5">
        <v>1284392</v>
      </c>
      <c r="LQ310" s="5">
        <v>745689.5</v>
      </c>
      <c r="LR310" s="5">
        <v>571118</v>
      </c>
      <c r="LS310" s="5">
        <v>111254.5</v>
      </c>
      <c r="LT310" s="5">
        <v>832518</v>
      </c>
      <c r="LU310" s="5">
        <v>1920921</v>
      </c>
      <c r="LV310" s="5">
        <v>33308</v>
      </c>
      <c r="LW310" s="5">
        <v>1430188</v>
      </c>
      <c r="LX310" s="5">
        <v>387922</v>
      </c>
      <c r="LY310" s="5">
        <v>120650</v>
      </c>
      <c r="LZ310" s="5">
        <v>2174126</v>
      </c>
      <c r="MA310" s="5">
        <v>559091</v>
      </c>
      <c r="MB310" s="5">
        <v>572850</v>
      </c>
      <c r="MC310" s="5">
        <v>2079451</v>
      </c>
      <c r="MD310" s="5">
        <v>1962851</v>
      </c>
      <c r="ME310" s="5">
        <v>1466067.5</v>
      </c>
      <c r="MF310" s="5">
        <v>8987</v>
      </c>
      <c r="MG310" s="5">
        <v>2372070</v>
      </c>
      <c r="MH310" s="12">
        <v>30608.450980000001</v>
      </c>
      <c r="MI310" s="13">
        <v>20103.187839999999</v>
      </c>
      <c r="MJ310" s="16">
        <v>40.476190500000001</v>
      </c>
      <c r="MK310" s="17">
        <v>860802</v>
      </c>
      <c r="ML310" s="19">
        <v>35538.2448</v>
      </c>
      <c r="MM310" s="19">
        <v>8490.2307299999993</v>
      </c>
      <c r="MN310" s="21">
        <v>17.994376769999999</v>
      </c>
      <c r="MO310" s="23">
        <v>126277.07799999999</v>
      </c>
      <c r="MP310" s="23">
        <v>38455.461199999998</v>
      </c>
      <c r="MQ310" s="24">
        <v>15938.6085</v>
      </c>
      <c r="MR310" s="24">
        <v>24.247329199999999</v>
      </c>
      <c r="MS310" s="23">
        <v>82196</v>
      </c>
      <c r="MT310" s="24">
        <v>16135</v>
      </c>
      <c r="MU310" s="27">
        <v>5229.3</v>
      </c>
      <c r="MV310" s="23">
        <v>54</v>
      </c>
      <c r="MW310" s="23">
        <v>44791</v>
      </c>
    </row>
    <row r="311" spans="1:361">
      <c r="A311" s="9" t="s">
        <v>309</v>
      </c>
      <c r="B311" s="10" t="s">
        <v>428</v>
      </c>
      <c r="C311" s="10" t="s">
        <v>333</v>
      </c>
      <c r="D311" s="7">
        <v>28</v>
      </c>
      <c r="E311" s="5">
        <v>534186</v>
      </c>
      <c r="F311" s="5">
        <v>282928.5</v>
      </c>
      <c r="G311" s="5">
        <v>1488333.25</v>
      </c>
      <c r="H311" s="5">
        <v>1304171.75</v>
      </c>
      <c r="I311" s="5">
        <v>976793.25</v>
      </c>
      <c r="J311" s="5">
        <v>251028.5</v>
      </c>
      <c r="K311" s="5">
        <v>283638.75</v>
      </c>
      <c r="L311" s="5">
        <v>223769</v>
      </c>
      <c r="M311" s="5">
        <v>2542836.5</v>
      </c>
      <c r="N311" s="5">
        <v>274472</v>
      </c>
      <c r="O311" s="5">
        <v>937045</v>
      </c>
      <c r="P311" s="5">
        <v>683073.75</v>
      </c>
      <c r="Q311" s="5">
        <v>1013546.5</v>
      </c>
      <c r="R311" s="5">
        <v>293180.5</v>
      </c>
      <c r="S311" s="5">
        <v>157603.75</v>
      </c>
      <c r="T311" s="5">
        <v>193035.25</v>
      </c>
      <c r="U311" s="5">
        <v>63976.5</v>
      </c>
      <c r="V311" s="5">
        <v>1072953.5</v>
      </c>
      <c r="W311" s="5">
        <v>930433.5</v>
      </c>
      <c r="X311" s="5">
        <v>73620</v>
      </c>
      <c r="Y311" s="5">
        <v>446011</v>
      </c>
      <c r="Z311" s="5">
        <v>15139.25</v>
      </c>
      <c r="AA311" s="5">
        <v>430902</v>
      </c>
      <c r="AB311" s="5">
        <v>674761.25</v>
      </c>
      <c r="AC311" s="5">
        <v>157574.5</v>
      </c>
      <c r="AD311" s="5">
        <v>57746.5</v>
      </c>
      <c r="AE311" s="5">
        <v>2677162</v>
      </c>
      <c r="AF311" s="5">
        <v>1416046</v>
      </c>
      <c r="AG311" s="5">
        <v>279460</v>
      </c>
      <c r="AH311" s="5">
        <v>3883.5</v>
      </c>
      <c r="AI311" s="5">
        <v>403467.75</v>
      </c>
      <c r="AJ311" s="5">
        <v>186792</v>
      </c>
      <c r="AK311" s="5">
        <v>72572.25</v>
      </c>
      <c r="AL311" s="5">
        <v>721461</v>
      </c>
      <c r="AM311" s="5">
        <v>686313.5</v>
      </c>
      <c r="AN311" s="5">
        <v>375306.5</v>
      </c>
      <c r="AO311" s="5">
        <v>136330</v>
      </c>
      <c r="AP311" s="5">
        <v>209094.75</v>
      </c>
      <c r="AQ311" s="5">
        <v>79754.75</v>
      </c>
      <c r="AR311" s="5">
        <v>1841967</v>
      </c>
      <c r="AS311" s="5">
        <v>89985.25</v>
      </c>
      <c r="AT311" s="5">
        <v>502455</v>
      </c>
      <c r="AU311" s="5">
        <v>336660</v>
      </c>
      <c r="AV311" s="5">
        <v>428842.75</v>
      </c>
      <c r="AW311" s="5">
        <v>90507.25</v>
      </c>
      <c r="AX311" s="5">
        <v>30542.75</v>
      </c>
      <c r="AY311" s="5">
        <v>65712</v>
      </c>
      <c r="AZ311" s="5">
        <v>12448</v>
      </c>
      <c r="BA311" s="5">
        <v>527375</v>
      </c>
      <c r="BB311" s="5">
        <v>323125.75</v>
      </c>
      <c r="BC311" s="5">
        <v>16371.25</v>
      </c>
      <c r="BD311" s="5">
        <v>224980.75</v>
      </c>
      <c r="BE311" s="5">
        <v>5853.5</v>
      </c>
      <c r="BF311" s="5">
        <v>146026.25</v>
      </c>
      <c r="BG311" s="5">
        <v>372679</v>
      </c>
      <c r="BH311" s="5">
        <v>127913.5</v>
      </c>
      <c r="BI311" s="5">
        <v>19104</v>
      </c>
      <c r="BJ311" s="5">
        <v>2573837</v>
      </c>
      <c r="BK311" s="5">
        <v>690160</v>
      </c>
      <c r="BL311" s="5">
        <v>58507</v>
      </c>
      <c r="BM311" s="5">
        <v>3441.75</v>
      </c>
      <c r="BN311" s="5">
        <v>63441.25</v>
      </c>
      <c r="BO311" s="5">
        <v>122835.5</v>
      </c>
      <c r="BP311" s="5">
        <v>161946.75</v>
      </c>
      <c r="BQ311" s="5">
        <v>41536.5</v>
      </c>
      <c r="BR311" s="5">
        <v>42414.75</v>
      </c>
      <c r="BS311" s="5">
        <v>85088.25</v>
      </c>
      <c r="BT311" s="5">
        <v>142543.75</v>
      </c>
      <c r="BU311" s="5">
        <v>219022.25</v>
      </c>
      <c r="BV311" s="5">
        <v>93636.5</v>
      </c>
      <c r="BW311" s="5">
        <v>70710</v>
      </c>
      <c r="BX311" s="5">
        <v>435336.5</v>
      </c>
      <c r="BY311" s="5">
        <v>89146.5</v>
      </c>
      <c r="BZ311" s="5">
        <v>42772.25</v>
      </c>
      <c r="CA311" s="5">
        <v>36530.5</v>
      </c>
      <c r="CB311" s="5">
        <v>397261.25</v>
      </c>
      <c r="CC311" s="5">
        <v>27508.5</v>
      </c>
      <c r="CD311" s="5">
        <v>39645.75</v>
      </c>
      <c r="CE311" s="5">
        <v>314390.25</v>
      </c>
      <c r="CF311" s="5">
        <v>32190</v>
      </c>
      <c r="CG311" s="5">
        <v>34896.75</v>
      </c>
      <c r="CH311" s="5">
        <v>933081.25</v>
      </c>
      <c r="CI311" s="5">
        <v>81834</v>
      </c>
      <c r="CJ311" s="5">
        <v>239872.5</v>
      </c>
      <c r="CK311" s="5">
        <v>31095.75</v>
      </c>
      <c r="CL311" s="5">
        <v>184654.75</v>
      </c>
      <c r="CM311" s="5">
        <v>175959.5</v>
      </c>
      <c r="CN311" s="5">
        <v>43183.5</v>
      </c>
      <c r="CO311" s="5">
        <v>111469.5</v>
      </c>
      <c r="CP311" s="5">
        <v>68205.25</v>
      </c>
      <c r="CQ311" s="5">
        <v>105581.25</v>
      </c>
      <c r="CR311" s="5">
        <v>168919.5</v>
      </c>
      <c r="CS311" s="5">
        <v>1012142</v>
      </c>
      <c r="CT311" s="5">
        <v>30831.5</v>
      </c>
      <c r="CU311" s="5">
        <v>181859</v>
      </c>
      <c r="CV311" s="5">
        <v>15220.5</v>
      </c>
      <c r="CW311" s="5">
        <v>18157.5</v>
      </c>
      <c r="CX311" s="5">
        <v>31776.5</v>
      </c>
      <c r="CY311" s="5">
        <v>16225.25</v>
      </c>
      <c r="CZ311" s="5">
        <v>212010.75</v>
      </c>
      <c r="DA311" s="5">
        <v>71775.5</v>
      </c>
      <c r="DB311" s="5">
        <v>31038.25</v>
      </c>
      <c r="DC311" s="5">
        <v>16880</v>
      </c>
      <c r="DD311" s="5">
        <v>32819.75</v>
      </c>
      <c r="DE311" s="5">
        <v>46603</v>
      </c>
      <c r="DF311" s="5">
        <v>118662.75</v>
      </c>
      <c r="DG311" s="5">
        <v>17627.25</v>
      </c>
      <c r="DH311" s="5">
        <v>21680.75</v>
      </c>
      <c r="DI311" s="5">
        <v>46616</v>
      </c>
      <c r="DJ311" s="5">
        <v>11082</v>
      </c>
      <c r="DK311" s="5">
        <v>89269.75</v>
      </c>
      <c r="DL311" s="5">
        <v>91185.75</v>
      </c>
      <c r="DM311" s="5">
        <v>15992</v>
      </c>
      <c r="DN311" s="5">
        <v>18758.25</v>
      </c>
      <c r="DO311" s="5">
        <v>17181.75</v>
      </c>
      <c r="DP311" s="5">
        <v>38187.25</v>
      </c>
      <c r="DQ311" s="5">
        <v>53104.5</v>
      </c>
      <c r="DR311" s="5">
        <v>341269</v>
      </c>
      <c r="DS311" s="5">
        <v>6495.25</v>
      </c>
      <c r="DT311" s="5">
        <v>33288</v>
      </c>
      <c r="DU311" s="5">
        <v>31379.75</v>
      </c>
      <c r="DV311" s="5">
        <v>48933.25</v>
      </c>
      <c r="DW311" s="5">
        <v>7105</v>
      </c>
      <c r="DX311" s="5">
        <v>23166.5</v>
      </c>
      <c r="DY311" s="5">
        <v>4723.25</v>
      </c>
      <c r="DZ311" s="5">
        <v>27820</v>
      </c>
      <c r="EA311" s="5">
        <v>3715.75</v>
      </c>
      <c r="EB311" s="5">
        <v>3856.5</v>
      </c>
      <c r="EC311" s="5">
        <v>4727.75</v>
      </c>
      <c r="ED311" s="5">
        <v>2969</v>
      </c>
      <c r="EE311" s="5">
        <v>31643</v>
      </c>
      <c r="EF311" s="5">
        <v>7799.75</v>
      </c>
      <c r="EG311" s="5">
        <v>3956.25</v>
      </c>
      <c r="EH311" s="5">
        <v>5869.75</v>
      </c>
      <c r="EI311" s="5">
        <v>5347</v>
      </c>
      <c r="EJ311" s="5">
        <v>4629</v>
      </c>
      <c r="EK311" s="5">
        <v>5813.75</v>
      </c>
      <c r="EL311" s="5">
        <v>2862.5</v>
      </c>
      <c r="EM311" s="5">
        <v>4333.5</v>
      </c>
      <c r="EN311" s="5">
        <v>4868.25</v>
      </c>
      <c r="EO311" s="5">
        <v>4075.5</v>
      </c>
      <c r="EP311" s="5">
        <v>4145</v>
      </c>
      <c r="EQ311" s="5">
        <v>5052</v>
      </c>
      <c r="ER311" s="5">
        <v>5466.5</v>
      </c>
      <c r="ES311" s="5">
        <v>3950</v>
      </c>
      <c r="ET311" s="5">
        <v>4484.25</v>
      </c>
      <c r="EU311" s="5">
        <v>4771.25</v>
      </c>
      <c r="EV311" s="5">
        <v>6391.25</v>
      </c>
      <c r="EW311" s="5">
        <v>55872</v>
      </c>
      <c r="EX311" s="5">
        <v>3314</v>
      </c>
      <c r="EY311" s="5">
        <v>4944.75</v>
      </c>
      <c r="EZ311" s="5">
        <v>4136</v>
      </c>
      <c r="FA311" s="5">
        <v>5021</v>
      </c>
      <c r="FB311" s="5">
        <v>3619.75</v>
      </c>
      <c r="FC311" s="5">
        <v>3512</v>
      </c>
      <c r="FD311" s="5">
        <v>4301</v>
      </c>
      <c r="FE311" s="5">
        <v>2603.25</v>
      </c>
      <c r="FF311" s="5">
        <v>3501</v>
      </c>
      <c r="FG311" s="5">
        <v>3678.5</v>
      </c>
      <c r="FH311" s="5">
        <v>4282</v>
      </c>
      <c r="FI311" s="5">
        <v>3265.75</v>
      </c>
      <c r="FJ311" s="5">
        <v>3222.75</v>
      </c>
      <c r="FK311" s="5">
        <v>3936.25</v>
      </c>
      <c r="FL311" s="5">
        <v>3900.25</v>
      </c>
      <c r="FM311" s="5">
        <v>5833.5</v>
      </c>
      <c r="FN311" s="5">
        <v>4690</v>
      </c>
      <c r="FO311" s="5">
        <v>3896.5</v>
      </c>
      <c r="FP311" s="5">
        <v>4645.5</v>
      </c>
      <c r="FQ311" s="5">
        <v>2864</v>
      </c>
      <c r="FR311" s="5">
        <v>4694</v>
      </c>
      <c r="FS311" s="5">
        <v>4780.75</v>
      </c>
      <c r="FT311" s="5">
        <v>4397.5</v>
      </c>
      <c r="FU311" s="5">
        <v>3536</v>
      </c>
      <c r="FV311" s="5">
        <v>4214.25</v>
      </c>
      <c r="FW311" s="5">
        <v>4930.5</v>
      </c>
      <c r="FX311" s="5">
        <v>4289.5</v>
      </c>
      <c r="FY311" s="5">
        <v>3631.5</v>
      </c>
      <c r="FZ311" s="5">
        <v>4789.75</v>
      </c>
      <c r="GA311" s="5">
        <v>4586.25</v>
      </c>
      <c r="GB311" s="5">
        <v>3349.5</v>
      </c>
      <c r="GC311" s="5">
        <v>11573.5</v>
      </c>
      <c r="GD311" s="5">
        <v>4422.5</v>
      </c>
      <c r="GE311" s="5">
        <v>3738.5</v>
      </c>
      <c r="GF311" s="5">
        <v>4002.25</v>
      </c>
      <c r="GG311" s="5">
        <v>4814.5</v>
      </c>
      <c r="GH311" s="5">
        <v>3705.5</v>
      </c>
      <c r="GI311" s="5">
        <v>8659</v>
      </c>
      <c r="GJ311" s="5">
        <v>6348.5</v>
      </c>
      <c r="GK311" s="5">
        <v>5323.5</v>
      </c>
      <c r="GL311" s="5">
        <v>7761.5</v>
      </c>
      <c r="GM311" s="5">
        <v>7891.75</v>
      </c>
      <c r="GN311" s="5">
        <v>27998.25</v>
      </c>
      <c r="GO311" s="5">
        <v>26483.5</v>
      </c>
      <c r="GP311" s="5">
        <v>42724</v>
      </c>
      <c r="GQ311" s="5">
        <v>10287.75</v>
      </c>
      <c r="GR311" s="5">
        <v>9782.5</v>
      </c>
      <c r="GS311" s="5">
        <v>28696.5</v>
      </c>
      <c r="GT311" s="5">
        <v>20342.25</v>
      </c>
      <c r="GU311" s="5">
        <v>53177.5</v>
      </c>
      <c r="GV311" s="5">
        <v>6562.75</v>
      </c>
      <c r="GW311" s="5">
        <v>6848.5</v>
      </c>
      <c r="GX311" s="5">
        <v>24293.75</v>
      </c>
      <c r="GY311" s="5">
        <v>4514.75</v>
      </c>
      <c r="GZ311" s="5">
        <v>31691</v>
      </c>
      <c r="HA311" s="5">
        <v>75097</v>
      </c>
      <c r="HB311" s="5">
        <v>6494.25</v>
      </c>
      <c r="HC311" s="5">
        <v>25146.5</v>
      </c>
      <c r="HD311" s="5">
        <v>4667.75</v>
      </c>
      <c r="HE311" s="5">
        <v>35591.5</v>
      </c>
      <c r="HF311" s="5">
        <v>20271</v>
      </c>
      <c r="HG311" s="5">
        <v>22835</v>
      </c>
      <c r="HH311" s="5">
        <v>5033.5</v>
      </c>
      <c r="HI311" s="5">
        <v>13504.25</v>
      </c>
      <c r="HJ311" s="5">
        <v>13451.25</v>
      </c>
      <c r="HK311" s="5">
        <v>8485.5</v>
      </c>
      <c r="HL311" s="5">
        <v>4030.5</v>
      </c>
      <c r="HM311" s="5">
        <v>8822.75</v>
      </c>
      <c r="HN311" s="5">
        <v>3621.5</v>
      </c>
      <c r="HO311" s="5">
        <v>1929</v>
      </c>
      <c r="HP311" s="5">
        <v>3177.5</v>
      </c>
      <c r="HQ311" s="5">
        <v>2945.5</v>
      </c>
      <c r="HR311" s="5">
        <v>3724.25</v>
      </c>
      <c r="HS311" s="5">
        <v>2277</v>
      </c>
      <c r="HT311" s="5">
        <v>2312.5</v>
      </c>
      <c r="HU311" s="5">
        <v>3037.5</v>
      </c>
      <c r="HV311" s="5">
        <v>3407.75</v>
      </c>
      <c r="HW311" s="5">
        <v>4796.25</v>
      </c>
      <c r="HX311" s="5">
        <v>3897.5</v>
      </c>
      <c r="HY311" s="5">
        <v>3214.75</v>
      </c>
      <c r="HZ311" s="5">
        <v>4019</v>
      </c>
      <c r="IA311" s="5">
        <v>2253</v>
      </c>
      <c r="IB311" s="5">
        <v>3805</v>
      </c>
      <c r="IC311" s="5">
        <v>3783</v>
      </c>
      <c r="ID311" s="5">
        <v>3523.25</v>
      </c>
      <c r="IE311" s="5">
        <v>3073</v>
      </c>
      <c r="IF311" s="5">
        <v>3610.5</v>
      </c>
      <c r="IG311" s="5">
        <v>4164</v>
      </c>
      <c r="IH311" s="5">
        <v>3411.5</v>
      </c>
      <c r="II311" s="5">
        <v>3140.5</v>
      </c>
      <c r="IJ311" s="5">
        <v>3738.25</v>
      </c>
      <c r="IK311" s="5">
        <v>3828</v>
      </c>
      <c r="IL311" s="5">
        <v>2714</v>
      </c>
      <c r="IM311" s="5">
        <v>2954.25</v>
      </c>
      <c r="IN311" s="5">
        <v>4150</v>
      </c>
      <c r="IO311" s="5">
        <v>3156</v>
      </c>
      <c r="IP311" s="5">
        <v>3446</v>
      </c>
      <c r="IQ311" s="5">
        <v>2750.75</v>
      </c>
      <c r="IR311" s="5">
        <v>2931</v>
      </c>
      <c r="IS311" s="5">
        <v>2748420.5</v>
      </c>
      <c r="IT311" s="5">
        <v>2265977</v>
      </c>
      <c r="IU311" s="5">
        <v>3324127.5</v>
      </c>
      <c r="IV311" s="5">
        <v>2864355</v>
      </c>
      <c r="IW311" s="5">
        <v>3072827</v>
      </c>
      <c r="IX311" s="5">
        <v>2001075</v>
      </c>
      <c r="IY311" s="5">
        <v>2551127</v>
      </c>
      <c r="IZ311" s="5">
        <v>2289911</v>
      </c>
      <c r="JA311" s="5">
        <v>3811654</v>
      </c>
      <c r="JB311" s="5">
        <v>2359723</v>
      </c>
      <c r="JC311" s="5">
        <v>3453877</v>
      </c>
      <c r="JD311" s="5">
        <v>2758378</v>
      </c>
      <c r="JE311" s="5">
        <v>3434370.5</v>
      </c>
      <c r="JF311" s="5">
        <v>2244546</v>
      </c>
      <c r="JG311" s="5">
        <v>1832525</v>
      </c>
      <c r="JH311" s="5">
        <v>2076301</v>
      </c>
      <c r="JI311" s="5">
        <v>914773</v>
      </c>
      <c r="JJ311" s="5">
        <v>2134062.5</v>
      </c>
      <c r="JK311" s="5">
        <v>3362205</v>
      </c>
      <c r="JL311" s="5">
        <v>736710</v>
      </c>
      <c r="JM311" s="5">
        <v>2330200</v>
      </c>
      <c r="JN311" s="5">
        <v>403286.5</v>
      </c>
      <c r="JO311" s="5">
        <v>1966426</v>
      </c>
      <c r="JP311" s="5">
        <v>3073721</v>
      </c>
      <c r="JQ311" s="5">
        <v>1852249</v>
      </c>
      <c r="JR311" s="5">
        <v>715163</v>
      </c>
      <c r="JS311" s="5">
        <v>4022338</v>
      </c>
      <c r="JT311" s="5">
        <v>3376626</v>
      </c>
      <c r="JU311" s="5">
        <v>2830219</v>
      </c>
      <c r="JV311" s="5">
        <v>10796</v>
      </c>
      <c r="JW311" s="5">
        <v>2471919</v>
      </c>
      <c r="JX311" s="5">
        <v>2463839</v>
      </c>
      <c r="JY311" s="5">
        <v>1343026.5</v>
      </c>
      <c r="JZ311" s="5">
        <v>1831657</v>
      </c>
      <c r="KA311" s="5">
        <v>1346897.5</v>
      </c>
      <c r="KB311" s="5">
        <v>1705302</v>
      </c>
      <c r="KC311" s="5">
        <v>879868</v>
      </c>
      <c r="KD311" s="5">
        <v>889473</v>
      </c>
      <c r="KE311" s="5">
        <v>1089710.5</v>
      </c>
      <c r="KF311" s="5">
        <v>2587278</v>
      </c>
      <c r="KG311" s="5">
        <v>1344111</v>
      </c>
      <c r="KH311" s="5">
        <v>2149531</v>
      </c>
      <c r="KI311" s="5">
        <v>1449484</v>
      </c>
      <c r="KJ311" s="5">
        <v>2381071</v>
      </c>
      <c r="KK311" s="5">
        <v>1184411</v>
      </c>
      <c r="KL311" s="5">
        <v>490005.5</v>
      </c>
      <c r="KM311" s="5">
        <v>772490</v>
      </c>
      <c r="KN311" s="5">
        <v>11682</v>
      </c>
      <c r="KO311" s="5">
        <v>1475416</v>
      </c>
      <c r="KP311" s="5">
        <v>2259062</v>
      </c>
      <c r="KQ311" s="5">
        <v>6954.5</v>
      </c>
      <c r="KR311" s="5">
        <v>1210423</v>
      </c>
      <c r="KS311" s="5">
        <v>84829.5</v>
      </c>
      <c r="KT311" s="5">
        <v>267375.5</v>
      </c>
      <c r="KU311" s="5">
        <v>1845666</v>
      </c>
      <c r="KV311" s="5">
        <v>620587</v>
      </c>
      <c r="KW311" s="5">
        <v>65048</v>
      </c>
      <c r="KX311" s="5">
        <v>2843041</v>
      </c>
      <c r="KY311" s="5">
        <v>1857198</v>
      </c>
      <c r="KZ311" s="5">
        <v>1033269</v>
      </c>
      <c r="LA311" s="5">
        <v>2952</v>
      </c>
      <c r="LB311" s="5">
        <v>1175028.5</v>
      </c>
      <c r="LC311" s="5">
        <v>1635816</v>
      </c>
      <c r="LD311" s="5">
        <v>1287483</v>
      </c>
      <c r="LE311" s="5">
        <v>2075313.5</v>
      </c>
      <c r="LF311" s="5">
        <v>1604737</v>
      </c>
      <c r="LG311" s="5">
        <v>1928237.5</v>
      </c>
      <c r="LH311" s="5">
        <v>978577</v>
      </c>
      <c r="LI311" s="5">
        <v>1263745.5</v>
      </c>
      <c r="LJ311" s="5">
        <v>1163491.5</v>
      </c>
      <c r="LK311" s="5">
        <v>2454555</v>
      </c>
      <c r="LL311" s="5">
        <v>1118241</v>
      </c>
      <c r="LM311" s="5">
        <v>2276484</v>
      </c>
      <c r="LN311" s="5">
        <v>1493887</v>
      </c>
      <c r="LO311" s="5">
        <v>2287548.5</v>
      </c>
      <c r="LP311" s="5">
        <v>970979</v>
      </c>
      <c r="LQ311" s="5">
        <v>699106</v>
      </c>
      <c r="LR311" s="5">
        <v>1029701</v>
      </c>
      <c r="LS311" s="5">
        <v>188144</v>
      </c>
      <c r="LT311" s="5">
        <v>1330960.5</v>
      </c>
      <c r="LU311" s="5">
        <v>2072571</v>
      </c>
      <c r="LV311" s="5">
        <v>49367</v>
      </c>
      <c r="LW311" s="5">
        <v>1316361.5</v>
      </c>
      <c r="LX311" s="5">
        <v>32955</v>
      </c>
      <c r="LY311" s="5">
        <v>276924</v>
      </c>
      <c r="LZ311" s="5">
        <v>1830433</v>
      </c>
      <c r="MA311" s="5">
        <v>758277</v>
      </c>
      <c r="MB311" s="5">
        <v>381710.5</v>
      </c>
      <c r="MC311" s="5">
        <v>2569242</v>
      </c>
      <c r="MD311" s="5">
        <v>2160834</v>
      </c>
      <c r="ME311" s="5">
        <v>1480038.5</v>
      </c>
      <c r="MF311" s="5">
        <v>4841</v>
      </c>
      <c r="MG311" s="5">
        <v>1600938</v>
      </c>
      <c r="MH311" s="12">
        <v>26840.926159999999</v>
      </c>
      <c r="MI311" s="13">
        <v>11704.346680000001</v>
      </c>
      <c r="MJ311" s="16">
        <v>15.8536585</v>
      </c>
      <c r="MK311" s="17">
        <v>2905657</v>
      </c>
      <c r="ML311" s="19">
        <v>21688.567500000001</v>
      </c>
      <c r="MM311" s="19">
        <v>8193.2456700000002</v>
      </c>
      <c r="MN311" s="21">
        <v>18.015012509999998</v>
      </c>
      <c r="MO311" s="23">
        <v>51083.289799999999</v>
      </c>
      <c r="MP311" s="23">
        <v>38435.338300000003</v>
      </c>
      <c r="MQ311" s="24">
        <v>13313.7086</v>
      </c>
      <c r="MR311" s="24">
        <v>11.370028100000001</v>
      </c>
      <c r="MS311" s="23">
        <v>9306</v>
      </c>
      <c r="MT311" s="24">
        <v>13839</v>
      </c>
      <c r="MU311" s="27">
        <v>2430.5</v>
      </c>
      <c r="MV311" s="23">
        <v>61</v>
      </c>
      <c r="MW311" s="23">
        <v>51260</v>
      </c>
    </row>
    <row r="312" spans="1:361">
      <c r="A312" s="9" t="s">
        <v>310</v>
      </c>
      <c r="B312" s="10" t="s">
        <v>429</v>
      </c>
      <c r="C312" s="10" t="s">
        <v>333</v>
      </c>
      <c r="D312" s="7">
        <v>28</v>
      </c>
      <c r="E312" s="5">
        <v>2868095.75</v>
      </c>
      <c r="F312" s="5">
        <v>1188562.25</v>
      </c>
      <c r="G312" s="5">
        <v>3078200.5</v>
      </c>
      <c r="H312" s="5">
        <v>2392133</v>
      </c>
      <c r="I312" s="5">
        <v>1207478.25</v>
      </c>
      <c r="J312" s="5">
        <v>1288964.75</v>
      </c>
      <c r="K312" s="5">
        <v>1319810.5</v>
      </c>
      <c r="L312" s="5">
        <v>854263.25</v>
      </c>
      <c r="M312" s="5">
        <v>3727398</v>
      </c>
      <c r="N312" s="5">
        <v>2173784.5</v>
      </c>
      <c r="O312" s="5">
        <v>2878352</v>
      </c>
      <c r="P312" s="5">
        <v>1569514</v>
      </c>
      <c r="Q312" s="5">
        <v>1309972.25</v>
      </c>
      <c r="R312" s="5">
        <v>1261180.25</v>
      </c>
      <c r="S312" s="5">
        <v>332571.25</v>
      </c>
      <c r="T312" s="5">
        <v>832146.5</v>
      </c>
      <c r="U312" s="5">
        <v>54348.5</v>
      </c>
      <c r="V312" s="5">
        <v>1100259.5</v>
      </c>
      <c r="W312" s="5">
        <v>1134787.5</v>
      </c>
      <c r="X312" s="5">
        <v>37755</v>
      </c>
      <c r="Y312" s="5">
        <v>1372922</v>
      </c>
      <c r="Z312" s="5">
        <v>473615.75</v>
      </c>
      <c r="AA312" s="5">
        <v>988333.5</v>
      </c>
      <c r="AB312" s="5">
        <v>2628544.75</v>
      </c>
      <c r="AC312" s="5">
        <v>1680524</v>
      </c>
      <c r="AD312" s="5">
        <v>311643.75</v>
      </c>
      <c r="AE312" s="5">
        <v>3948976</v>
      </c>
      <c r="AF312" s="5">
        <v>2305497</v>
      </c>
      <c r="AG312" s="5">
        <v>753185.25</v>
      </c>
      <c r="AH312" s="5">
        <v>3423.5</v>
      </c>
      <c r="AI312" s="5">
        <v>1069703</v>
      </c>
      <c r="AJ312" s="5">
        <v>478809.5</v>
      </c>
      <c r="AK312" s="5">
        <v>95700</v>
      </c>
      <c r="AL312" s="5">
        <v>805113</v>
      </c>
      <c r="AM312" s="5">
        <v>614042.5</v>
      </c>
      <c r="AN312" s="5">
        <v>120955</v>
      </c>
      <c r="AO312" s="5">
        <v>155114</v>
      </c>
      <c r="AP312" s="5">
        <v>119134.5</v>
      </c>
      <c r="AQ312" s="5">
        <v>72071.75</v>
      </c>
      <c r="AR312" s="5">
        <v>1366035</v>
      </c>
      <c r="AS312" s="5">
        <v>353405.75</v>
      </c>
      <c r="AT312" s="5">
        <v>397586.5</v>
      </c>
      <c r="AU312" s="5">
        <v>184002.5</v>
      </c>
      <c r="AV312" s="5">
        <v>157720.25</v>
      </c>
      <c r="AW312" s="5">
        <v>217954.25</v>
      </c>
      <c r="AX312" s="5">
        <v>23878</v>
      </c>
      <c r="AY312" s="5">
        <v>58692.25</v>
      </c>
      <c r="AZ312" s="5">
        <v>7133</v>
      </c>
      <c r="BA312" s="5">
        <v>156508</v>
      </c>
      <c r="BB312" s="5">
        <v>132614.75</v>
      </c>
      <c r="BC312" s="5">
        <v>6685.25</v>
      </c>
      <c r="BD312" s="5">
        <v>164014.5</v>
      </c>
      <c r="BE312" s="5">
        <v>41344.25</v>
      </c>
      <c r="BF312" s="5">
        <v>74236.5</v>
      </c>
      <c r="BG312" s="5">
        <v>328720</v>
      </c>
      <c r="BH312" s="5">
        <v>252809</v>
      </c>
      <c r="BI312" s="5">
        <v>22172.5</v>
      </c>
      <c r="BJ312" s="5">
        <v>1133211.75</v>
      </c>
      <c r="BK312" s="5">
        <v>335985.5</v>
      </c>
      <c r="BL312" s="5">
        <v>65216</v>
      </c>
      <c r="BM312" s="5">
        <v>2992.75</v>
      </c>
      <c r="BN312" s="5">
        <v>90961.25</v>
      </c>
      <c r="BO312" s="5">
        <v>156187.5</v>
      </c>
      <c r="BP312" s="5">
        <v>74160.5</v>
      </c>
      <c r="BQ312" s="5">
        <v>65135.75</v>
      </c>
      <c r="BR312" s="5">
        <v>72457.75</v>
      </c>
      <c r="BS312" s="5">
        <v>88778.25</v>
      </c>
      <c r="BT312" s="5">
        <v>52851</v>
      </c>
      <c r="BU312" s="5">
        <v>24679.5</v>
      </c>
      <c r="BV312" s="5">
        <v>34830.75</v>
      </c>
      <c r="BW312" s="5">
        <v>146401.25</v>
      </c>
      <c r="BX312" s="5">
        <v>228301.75</v>
      </c>
      <c r="BY312" s="5">
        <v>79338.5</v>
      </c>
      <c r="BZ312" s="5">
        <v>41561.5</v>
      </c>
      <c r="CA312" s="5">
        <v>45948</v>
      </c>
      <c r="CB312" s="5">
        <v>255194.5</v>
      </c>
      <c r="CC312" s="5">
        <v>17926.5</v>
      </c>
      <c r="CD312" s="5">
        <v>40456.75</v>
      </c>
      <c r="CE312" s="5">
        <v>38161</v>
      </c>
      <c r="CF312" s="5">
        <v>38663.5</v>
      </c>
      <c r="CG312" s="5">
        <v>43674</v>
      </c>
      <c r="CH312" s="5">
        <v>199482</v>
      </c>
      <c r="CI312" s="5">
        <v>45853.5</v>
      </c>
      <c r="CJ312" s="5">
        <v>33684.5</v>
      </c>
      <c r="CK312" s="5">
        <v>33716.5</v>
      </c>
      <c r="CL312" s="5">
        <v>73892.5</v>
      </c>
      <c r="CM312" s="5">
        <v>23019.5</v>
      </c>
      <c r="CN312" s="5">
        <v>14304.5</v>
      </c>
      <c r="CO312" s="5">
        <v>158695</v>
      </c>
      <c r="CP312" s="5">
        <v>70926.5</v>
      </c>
      <c r="CQ312" s="5">
        <v>38625</v>
      </c>
      <c r="CR312" s="5">
        <v>21869.75</v>
      </c>
      <c r="CS312" s="5">
        <v>120629</v>
      </c>
      <c r="CT312" s="5">
        <v>56063.5</v>
      </c>
      <c r="CU312" s="5">
        <v>80106</v>
      </c>
      <c r="CV312" s="5">
        <v>80902.5</v>
      </c>
      <c r="CW312" s="5">
        <v>59725</v>
      </c>
      <c r="CX312" s="5">
        <v>109386.75</v>
      </c>
      <c r="CY312" s="5">
        <v>100382</v>
      </c>
      <c r="CZ312" s="5">
        <v>61327</v>
      </c>
      <c r="DA312" s="5">
        <v>113481.25</v>
      </c>
      <c r="DB312" s="5">
        <v>88698.5</v>
      </c>
      <c r="DC312" s="5">
        <v>42004.5</v>
      </c>
      <c r="DD312" s="5">
        <v>192364.25</v>
      </c>
      <c r="DE312" s="5">
        <v>126733</v>
      </c>
      <c r="DF312" s="5">
        <v>125371</v>
      </c>
      <c r="DG312" s="5">
        <v>50533</v>
      </c>
      <c r="DH312" s="5">
        <v>29334.25</v>
      </c>
      <c r="DI312" s="5">
        <v>66301</v>
      </c>
      <c r="DJ312" s="5">
        <v>12213</v>
      </c>
      <c r="DK312" s="5">
        <v>94004.25</v>
      </c>
      <c r="DL312" s="5">
        <v>101816</v>
      </c>
      <c r="DM312" s="5">
        <v>14324</v>
      </c>
      <c r="DN312" s="5">
        <v>142121</v>
      </c>
      <c r="DO312" s="5">
        <v>177165.25</v>
      </c>
      <c r="DP312" s="5">
        <v>89513.25</v>
      </c>
      <c r="DQ312" s="5">
        <v>193269</v>
      </c>
      <c r="DR312" s="5">
        <v>56186.5</v>
      </c>
      <c r="DS312" s="5">
        <v>11160.25</v>
      </c>
      <c r="DT312" s="5">
        <v>99113.75</v>
      </c>
      <c r="DU312" s="5">
        <v>167665</v>
      </c>
      <c r="DV312" s="5">
        <v>484707</v>
      </c>
      <c r="DW312" s="5">
        <v>3359.75</v>
      </c>
      <c r="DX312" s="5">
        <v>96837</v>
      </c>
      <c r="DY312" s="5">
        <v>5432.25</v>
      </c>
      <c r="DZ312" s="5">
        <v>4333</v>
      </c>
      <c r="EA312" s="5">
        <v>5750.75</v>
      </c>
      <c r="EB312" s="5">
        <v>4741.5</v>
      </c>
      <c r="EC312" s="5">
        <v>9519</v>
      </c>
      <c r="ED312" s="5">
        <v>4283</v>
      </c>
      <c r="EE312" s="5">
        <v>2864.25</v>
      </c>
      <c r="EF312" s="5">
        <v>6779.5</v>
      </c>
      <c r="EG312" s="5">
        <v>6275.5</v>
      </c>
      <c r="EH312" s="5">
        <v>6525.5</v>
      </c>
      <c r="EI312" s="5">
        <v>12412.5</v>
      </c>
      <c r="EJ312" s="5">
        <v>5282.25</v>
      </c>
      <c r="EK312" s="5">
        <v>9869.25</v>
      </c>
      <c r="EL312" s="5">
        <v>3155</v>
      </c>
      <c r="EM312" s="5">
        <v>4538.5</v>
      </c>
      <c r="EN312" s="5">
        <v>4371</v>
      </c>
      <c r="EO312" s="5">
        <v>3809.75</v>
      </c>
      <c r="EP312" s="5">
        <v>4591.5</v>
      </c>
      <c r="EQ312" s="5">
        <v>7365</v>
      </c>
      <c r="ER312" s="5">
        <v>14513.25</v>
      </c>
      <c r="ES312" s="5">
        <v>7258.5</v>
      </c>
      <c r="ET312" s="5">
        <v>27535.25</v>
      </c>
      <c r="EU312" s="5">
        <v>4909.25</v>
      </c>
      <c r="EV312" s="5">
        <v>10145.25</v>
      </c>
      <c r="EW312" s="5">
        <v>3424</v>
      </c>
      <c r="EX312" s="5">
        <v>3353.5</v>
      </c>
      <c r="EY312" s="5">
        <v>6613.5</v>
      </c>
      <c r="EZ312" s="5">
        <v>8980.75</v>
      </c>
      <c r="FA312" s="5">
        <v>208053.25</v>
      </c>
      <c r="FB312" s="5">
        <v>2821.5</v>
      </c>
      <c r="FC312" s="5">
        <v>5656.25</v>
      </c>
      <c r="FD312" s="5">
        <v>4822.5</v>
      </c>
      <c r="FE312" s="5">
        <v>2626.5</v>
      </c>
      <c r="FF312" s="5">
        <v>3638.75</v>
      </c>
      <c r="FG312" s="5">
        <v>3732.5</v>
      </c>
      <c r="FH312" s="5">
        <v>4539.5</v>
      </c>
      <c r="FI312" s="5">
        <v>3309</v>
      </c>
      <c r="FJ312" s="5">
        <v>3899.75</v>
      </c>
      <c r="FK312" s="5">
        <v>7744.5</v>
      </c>
      <c r="FL312" s="5">
        <v>4034.25</v>
      </c>
      <c r="FM312" s="5">
        <v>5794.5</v>
      </c>
      <c r="FN312" s="5">
        <v>5218.5</v>
      </c>
      <c r="FO312" s="5">
        <v>4630.75</v>
      </c>
      <c r="FP312" s="5">
        <v>13768.75</v>
      </c>
      <c r="FQ312" s="5">
        <v>2812.5</v>
      </c>
      <c r="FR312" s="5">
        <v>4780.5</v>
      </c>
      <c r="FS312" s="5">
        <v>5512.75</v>
      </c>
      <c r="FT312" s="5">
        <v>3907.25</v>
      </c>
      <c r="FU312" s="5">
        <v>15678</v>
      </c>
      <c r="FV312" s="5">
        <v>36952.5</v>
      </c>
      <c r="FW312" s="5">
        <v>4459.5</v>
      </c>
      <c r="FX312" s="5">
        <v>4785.5</v>
      </c>
      <c r="FY312" s="5">
        <v>3998.25</v>
      </c>
      <c r="FZ312" s="5">
        <v>4879.75</v>
      </c>
      <c r="GA312" s="5">
        <v>5427</v>
      </c>
      <c r="GB312" s="5">
        <v>4092.25</v>
      </c>
      <c r="GC312" s="5">
        <v>4026.5</v>
      </c>
      <c r="GD312" s="5">
        <v>5680.75</v>
      </c>
      <c r="GE312" s="5">
        <v>4131.5</v>
      </c>
      <c r="GF312" s="5">
        <v>4297</v>
      </c>
      <c r="GG312" s="5">
        <v>3688.5</v>
      </c>
      <c r="GH312" s="5">
        <v>3439.5</v>
      </c>
      <c r="GI312" s="5">
        <v>23522</v>
      </c>
      <c r="GJ312" s="5">
        <v>59806.5</v>
      </c>
      <c r="GK312" s="5">
        <v>8875.5</v>
      </c>
      <c r="GL312" s="5">
        <v>18413.5</v>
      </c>
      <c r="GM312" s="5">
        <v>26968.5</v>
      </c>
      <c r="GN312" s="5">
        <v>31767.5</v>
      </c>
      <c r="GO312" s="5">
        <v>80257.5</v>
      </c>
      <c r="GP312" s="5">
        <v>96325.75</v>
      </c>
      <c r="GQ312" s="5">
        <v>15310.25</v>
      </c>
      <c r="GR312" s="5">
        <v>16802.5</v>
      </c>
      <c r="GS312" s="5">
        <v>47483.5</v>
      </c>
      <c r="GT312" s="5">
        <v>56689</v>
      </c>
      <c r="GU312" s="5">
        <v>10048.5</v>
      </c>
      <c r="GV312" s="5">
        <v>9016.5</v>
      </c>
      <c r="GW312" s="5">
        <v>19402.5</v>
      </c>
      <c r="GX312" s="5">
        <v>64076</v>
      </c>
      <c r="GY312" s="5">
        <v>16107.5</v>
      </c>
      <c r="GZ312" s="5">
        <v>6362.5</v>
      </c>
      <c r="HA312" s="5">
        <v>10474.5</v>
      </c>
      <c r="HB312" s="5">
        <v>4813.75</v>
      </c>
      <c r="HC312" s="5">
        <v>23774.25</v>
      </c>
      <c r="HD312" s="5">
        <v>18066.5</v>
      </c>
      <c r="HE312" s="5">
        <v>17594</v>
      </c>
      <c r="HF312" s="5">
        <v>32584</v>
      </c>
      <c r="HG312" s="5">
        <v>56106.5</v>
      </c>
      <c r="HH312" s="5">
        <v>13736</v>
      </c>
      <c r="HI312" s="5">
        <v>28092.75</v>
      </c>
      <c r="HJ312" s="5">
        <v>30319.5</v>
      </c>
      <c r="HK312" s="5">
        <v>22671.75</v>
      </c>
      <c r="HL312" s="5">
        <v>3117.25</v>
      </c>
      <c r="HM312" s="5">
        <v>6441.75</v>
      </c>
      <c r="HN312" s="5">
        <v>3598.5</v>
      </c>
      <c r="HO312" s="5">
        <v>1953</v>
      </c>
      <c r="HP312" s="5">
        <v>3015.5</v>
      </c>
      <c r="HQ312" s="5">
        <v>3152.25</v>
      </c>
      <c r="HR312" s="5">
        <v>3673</v>
      </c>
      <c r="HS312" s="5">
        <v>2383.5</v>
      </c>
      <c r="HT312" s="5">
        <v>2282.25</v>
      </c>
      <c r="HU312" s="5">
        <v>2957.25</v>
      </c>
      <c r="HV312" s="5">
        <v>3301</v>
      </c>
      <c r="HW312" s="5">
        <v>4679.5</v>
      </c>
      <c r="HX312" s="5">
        <v>3603.25</v>
      </c>
      <c r="HY312" s="5">
        <v>3162</v>
      </c>
      <c r="HZ312" s="5">
        <v>3854.75</v>
      </c>
      <c r="IA312" s="5">
        <v>2169.25</v>
      </c>
      <c r="IB312" s="5">
        <v>3847</v>
      </c>
      <c r="IC312" s="5">
        <v>3800</v>
      </c>
      <c r="ID312" s="5">
        <v>3390</v>
      </c>
      <c r="IE312" s="5">
        <v>3149.75</v>
      </c>
      <c r="IF312" s="5">
        <v>3614.5</v>
      </c>
      <c r="IG312" s="5">
        <v>4109</v>
      </c>
      <c r="IH312" s="5">
        <v>3343.75</v>
      </c>
      <c r="II312" s="5">
        <v>3326</v>
      </c>
      <c r="IJ312" s="5">
        <v>3867</v>
      </c>
      <c r="IK312" s="5">
        <v>3865</v>
      </c>
      <c r="IL312" s="5">
        <v>2657.25</v>
      </c>
      <c r="IM312" s="5">
        <v>2969</v>
      </c>
      <c r="IN312" s="5">
        <v>3927</v>
      </c>
      <c r="IO312" s="5">
        <v>3019.5</v>
      </c>
      <c r="IP312" s="5">
        <v>3713</v>
      </c>
      <c r="IQ312" s="5">
        <v>2715</v>
      </c>
      <c r="IR312" s="5">
        <v>3015.25</v>
      </c>
      <c r="IS312" s="5">
        <v>2029032</v>
      </c>
      <c r="IT312" s="5">
        <v>1392123</v>
      </c>
      <c r="IU312" s="5">
        <v>2443300</v>
      </c>
      <c r="IV312" s="5">
        <v>2117445</v>
      </c>
      <c r="IW312" s="5">
        <v>1138397</v>
      </c>
      <c r="IX312" s="5">
        <v>1266533.5</v>
      </c>
      <c r="IY312" s="5">
        <v>1334413.5</v>
      </c>
      <c r="IZ312" s="5">
        <v>1027650</v>
      </c>
      <c r="JA312" s="5">
        <v>2906831</v>
      </c>
      <c r="JB312" s="5">
        <v>1872204.5</v>
      </c>
      <c r="JC312" s="5">
        <v>2251936.5</v>
      </c>
      <c r="JD312" s="5">
        <v>1574221</v>
      </c>
      <c r="JE312" s="5">
        <v>2179999</v>
      </c>
      <c r="JF312" s="5">
        <v>1623893.5</v>
      </c>
      <c r="JG312" s="5">
        <v>433140</v>
      </c>
      <c r="JH312" s="5">
        <v>1053991.5</v>
      </c>
      <c r="JI312" s="5">
        <v>9042</v>
      </c>
      <c r="JJ312" s="5">
        <v>1125995</v>
      </c>
      <c r="JK312" s="5">
        <v>1856987</v>
      </c>
      <c r="JL312" s="5">
        <v>7084</v>
      </c>
      <c r="JM312" s="5">
        <v>1185268</v>
      </c>
      <c r="JN312" s="5">
        <v>781519</v>
      </c>
      <c r="JO312" s="5">
        <v>444991</v>
      </c>
      <c r="JP312" s="5">
        <v>2101477</v>
      </c>
      <c r="JQ312" s="5">
        <v>1157289</v>
      </c>
      <c r="JR312" s="5">
        <v>69735</v>
      </c>
      <c r="JS312" s="5">
        <v>2808085</v>
      </c>
      <c r="JT312" s="5">
        <v>1995988</v>
      </c>
      <c r="JU312" s="5">
        <v>1362508</v>
      </c>
      <c r="JV312" s="5">
        <v>3113</v>
      </c>
      <c r="JW312" s="5">
        <v>1537015</v>
      </c>
      <c r="JX312" s="5">
        <v>2323962</v>
      </c>
      <c r="JY312" s="5">
        <v>1197668</v>
      </c>
      <c r="JZ312" s="5">
        <v>1821888</v>
      </c>
      <c r="KA312" s="5">
        <v>967794</v>
      </c>
      <c r="KB312" s="5">
        <v>993749.5</v>
      </c>
      <c r="KC312" s="5">
        <v>815900</v>
      </c>
      <c r="KD312" s="5">
        <v>929292</v>
      </c>
      <c r="KE312" s="5">
        <v>842367.5</v>
      </c>
      <c r="KF312" s="5">
        <v>2253243</v>
      </c>
      <c r="KG312" s="5">
        <v>1381417</v>
      </c>
      <c r="KH312" s="5">
        <v>2329059</v>
      </c>
      <c r="KI312" s="5">
        <v>1191197.5</v>
      </c>
      <c r="KJ312" s="5">
        <v>2213240.5</v>
      </c>
      <c r="KK312" s="5">
        <v>1028431</v>
      </c>
      <c r="KL312" s="5">
        <v>373937</v>
      </c>
      <c r="KM312" s="5">
        <v>498485</v>
      </c>
      <c r="KN312" s="5">
        <v>8028</v>
      </c>
      <c r="KO312" s="5">
        <v>1177708</v>
      </c>
      <c r="KP312" s="5">
        <v>1926167</v>
      </c>
      <c r="KQ312" s="5">
        <v>6588</v>
      </c>
      <c r="KR312" s="5">
        <v>1055449</v>
      </c>
      <c r="KS312" s="5">
        <v>43799</v>
      </c>
      <c r="KT312" s="5">
        <v>153923</v>
      </c>
      <c r="KU312" s="5">
        <v>1879355</v>
      </c>
      <c r="KV312" s="5">
        <v>638804.5</v>
      </c>
      <c r="KW312" s="5">
        <v>55930</v>
      </c>
      <c r="KX312" s="5">
        <v>2892507</v>
      </c>
      <c r="KY312" s="5">
        <v>1647386</v>
      </c>
      <c r="KZ312" s="5">
        <v>1102362</v>
      </c>
      <c r="LA312" s="5">
        <v>2525</v>
      </c>
      <c r="LB312" s="5">
        <v>997820</v>
      </c>
      <c r="LC312" s="5">
        <v>1526957</v>
      </c>
      <c r="LD312" s="5">
        <v>1061981</v>
      </c>
      <c r="LE312" s="5">
        <v>1578170</v>
      </c>
      <c r="LF312" s="5">
        <v>1221489.5</v>
      </c>
      <c r="LG312" s="5">
        <v>609442</v>
      </c>
      <c r="LH312" s="5">
        <v>618338.5</v>
      </c>
      <c r="LI312" s="5">
        <v>622795</v>
      </c>
      <c r="LJ312" s="5">
        <v>597495</v>
      </c>
      <c r="LK312" s="5">
        <v>1996805</v>
      </c>
      <c r="LL312" s="5">
        <v>1042017</v>
      </c>
      <c r="LM312" s="5">
        <v>1570429</v>
      </c>
      <c r="LN312" s="5">
        <v>781106</v>
      </c>
      <c r="LO312" s="5">
        <v>1373716.5</v>
      </c>
      <c r="LP312" s="5">
        <v>1119732</v>
      </c>
      <c r="LQ312" s="5">
        <v>387718</v>
      </c>
      <c r="LR312" s="5">
        <v>511667</v>
      </c>
      <c r="LS312" s="5">
        <v>35879</v>
      </c>
      <c r="LT312" s="5">
        <v>688888</v>
      </c>
      <c r="LU312" s="5">
        <v>1183024.5</v>
      </c>
      <c r="LV312" s="5">
        <v>8166</v>
      </c>
      <c r="LW312" s="5">
        <v>664452</v>
      </c>
      <c r="LX312" s="5">
        <v>359754</v>
      </c>
      <c r="LY312" s="5">
        <v>88770</v>
      </c>
      <c r="LZ312" s="5">
        <v>1284712</v>
      </c>
      <c r="MA312" s="5">
        <v>805644</v>
      </c>
      <c r="MB312" s="5">
        <v>340015</v>
      </c>
      <c r="MC312" s="5">
        <v>2133161</v>
      </c>
      <c r="MD312" s="5">
        <v>1234255</v>
      </c>
      <c r="ME312" s="5">
        <v>350525</v>
      </c>
      <c r="MF312" s="5">
        <v>4073</v>
      </c>
      <c r="MG312" s="5">
        <v>1439182</v>
      </c>
      <c r="MH312" s="12">
        <v>26831.861219999999</v>
      </c>
      <c r="MI312" s="13">
        <v>15328.38206</v>
      </c>
      <c r="MJ312" s="16">
        <v>22.012578600000001</v>
      </c>
      <c r="MK312" s="17">
        <v>212301</v>
      </c>
      <c r="ML312" s="19">
        <v>18753.084800000001</v>
      </c>
      <c r="MM312" s="19">
        <v>6110.6906600000002</v>
      </c>
      <c r="MN312" s="21">
        <v>18.800721360000001</v>
      </c>
      <c r="MO312" s="23">
        <v>3385.8654799999999</v>
      </c>
      <c r="MP312" s="23">
        <v>42708.658600000002</v>
      </c>
      <c r="MQ312" s="24">
        <v>17478.5834</v>
      </c>
      <c r="MR312" s="24">
        <v>22.843601899999999</v>
      </c>
      <c r="MS312" s="23">
        <v>1599</v>
      </c>
      <c r="MT312" s="24">
        <v>19619</v>
      </c>
      <c r="MU312" s="27">
        <v>3090.8</v>
      </c>
      <c r="MV312" s="23">
        <v>54</v>
      </c>
      <c r="MW312" s="23">
        <v>92224</v>
      </c>
    </row>
    <row r="313" spans="1:361">
      <c r="A313" s="9" t="s">
        <v>311</v>
      </c>
      <c r="B313" s="10" t="s">
        <v>430</v>
      </c>
      <c r="C313" s="10" t="s">
        <v>333</v>
      </c>
      <c r="D313" s="7">
        <v>28</v>
      </c>
      <c r="E313" s="5">
        <v>1638364.25</v>
      </c>
      <c r="F313" s="5">
        <v>614085.5</v>
      </c>
      <c r="G313" s="5">
        <v>1414521</v>
      </c>
      <c r="H313" s="5">
        <v>546588.5</v>
      </c>
      <c r="I313" s="5">
        <v>998182</v>
      </c>
      <c r="J313" s="5">
        <v>912896</v>
      </c>
      <c r="K313" s="5">
        <v>953748.25</v>
      </c>
      <c r="L313" s="5">
        <v>748086.5</v>
      </c>
      <c r="M313" s="5">
        <v>1073521</v>
      </c>
      <c r="N313" s="5">
        <v>747125.25</v>
      </c>
      <c r="O313" s="5">
        <v>2301905</v>
      </c>
      <c r="P313" s="5">
        <v>1226018</v>
      </c>
      <c r="Q313" s="5">
        <v>857740.5</v>
      </c>
      <c r="R313" s="5">
        <v>620618</v>
      </c>
      <c r="S313" s="5">
        <v>225801</v>
      </c>
      <c r="T313" s="5">
        <v>598605</v>
      </c>
      <c r="U313" s="5">
        <v>115706.25</v>
      </c>
      <c r="V313" s="5">
        <v>473586</v>
      </c>
      <c r="W313" s="5">
        <v>597938.25</v>
      </c>
      <c r="X313" s="5">
        <v>160137.25</v>
      </c>
      <c r="Y313" s="5">
        <v>1280025</v>
      </c>
      <c r="Z313" s="5">
        <v>297896.5</v>
      </c>
      <c r="AA313" s="5">
        <v>859612</v>
      </c>
      <c r="AB313" s="5">
        <v>1926829.75</v>
      </c>
      <c r="AC313" s="5">
        <v>734977.75</v>
      </c>
      <c r="AD313" s="5">
        <v>235176</v>
      </c>
      <c r="AE313" s="5">
        <v>4113346.75</v>
      </c>
      <c r="AF313" s="5">
        <v>1786613.75</v>
      </c>
      <c r="AG313" s="5">
        <v>647250.5</v>
      </c>
      <c r="AH313" s="5">
        <v>3622.5</v>
      </c>
      <c r="AI313" s="5">
        <v>1166058.25</v>
      </c>
      <c r="AJ313" s="5">
        <v>352523</v>
      </c>
      <c r="AK313" s="5">
        <v>91540</v>
      </c>
      <c r="AL313" s="5">
        <v>302904.25</v>
      </c>
      <c r="AM313" s="5">
        <v>168707.5</v>
      </c>
      <c r="AN313" s="5">
        <v>185349.5</v>
      </c>
      <c r="AO313" s="5">
        <v>167867</v>
      </c>
      <c r="AP313" s="5">
        <v>144393</v>
      </c>
      <c r="AQ313" s="5">
        <v>102364.5</v>
      </c>
      <c r="AR313" s="5">
        <v>217349.25</v>
      </c>
      <c r="AS313" s="5">
        <v>122370.5</v>
      </c>
      <c r="AT313" s="5">
        <v>489660</v>
      </c>
      <c r="AU313" s="5">
        <v>226793.25</v>
      </c>
      <c r="AV313" s="5">
        <v>159973.25</v>
      </c>
      <c r="AW313" s="5">
        <v>114645</v>
      </c>
      <c r="AX313" s="5">
        <v>33127.5</v>
      </c>
      <c r="AY313" s="5">
        <v>85837.25</v>
      </c>
      <c r="AZ313" s="5">
        <v>22743</v>
      </c>
      <c r="BA313" s="5">
        <v>85325</v>
      </c>
      <c r="BB313" s="5">
        <v>115743.25</v>
      </c>
      <c r="BC313" s="5">
        <v>25701.5</v>
      </c>
      <c r="BD313" s="5">
        <v>262179.25</v>
      </c>
      <c r="BE313" s="5">
        <v>42543.5</v>
      </c>
      <c r="BF313" s="5">
        <v>133530</v>
      </c>
      <c r="BG313" s="5">
        <v>370022.75</v>
      </c>
      <c r="BH313" s="5">
        <v>114630.25</v>
      </c>
      <c r="BI313" s="5">
        <v>33097.5</v>
      </c>
      <c r="BJ313" s="5">
        <v>1679008.75</v>
      </c>
      <c r="BK313" s="5">
        <v>386467</v>
      </c>
      <c r="BL313" s="5">
        <v>110124.5</v>
      </c>
      <c r="BM313" s="5">
        <v>3230.75</v>
      </c>
      <c r="BN313" s="5">
        <v>236792</v>
      </c>
      <c r="BO313" s="5">
        <v>276914</v>
      </c>
      <c r="BP313" s="5">
        <v>59068</v>
      </c>
      <c r="BQ313" s="5">
        <v>150755.75</v>
      </c>
      <c r="BR313" s="5">
        <v>40059</v>
      </c>
      <c r="BS313" s="5">
        <v>156890.25</v>
      </c>
      <c r="BT313" s="5">
        <v>123022.5</v>
      </c>
      <c r="BU313" s="5">
        <v>114917</v>
      </c>
      <c r="BV313" s="5">
        <v>119569</v>
      </c>
      <c r="BW313" s="5">
        <v>164738.75</v>
      </c>
      <c r="BX313" s="5">
        <v>97504.25</v>
      </c>
      <c r="BY313" s="5">
        <v>300154.5</v>
      </c>
      <c r="BZ313" s="5">
        <v>143331.25</v>
      </c>
      <c r="CA313" s="5">
        <v>131612.5</v>
      </c>
      <c r="CB313" s="5">
        <v>87035.5</v>
      </c>
      <c r="CC313" s="5">
        <v>29491.25</v>
      </c>
      <c r="CD313" s="5">
        <v>93792</v>
      </c>
      <c r="CE313" s="5">
        <v>97581</v>
      </c>
      <c r="CF313" s="5">
        <v>62232.25</v>
      </c>
      <c r="CG313" s="5">
        <v>137999</v>
      </c>
      <c r="CH313" s="5">
        <v>788895.5</v>
      </c>
      <c r="CI313" s="5">
        <v>137502.5</v>
      </c>
      <c r="CJ313" s="5">
        <v>47915.75</v>
      </c>
      <c r="CK313" s="5">
        <v>108893.75</v>
      </c>
      <c r="CL313" s="5">
        <v>256423.25</v>
      </c>
      <c r="CM313" s="5">
        <v>61293</v>
      </c>
      <c r="CN313" s="5">
        <v>21803.75</v>
      </c>
      <c r="CO313" s="5">
        <v>232800.5</v>
      </c>
      <c r="CP313" s="5">
        <v>221376</v>
      </c>
      <c r="CQ313" s="5">
        <v>168753.5</v>
      </c>
      <c r="CR313" s="5">
        <v>27979.5</v>
      </c>
      <c r="CS313" s="5">
        <v>242876.5</v>
      </c>
      <c r="CT313" s="5">
        <v>370612</v>
      </c>
      <c r="CU313" s="5">
        <v>80040.5</v>
      </c>
      <c r="CV313" s="5">
        <v>249562</v>
      </c>
      <c r="CW313" s="5">
        <v>51749.5</v>
      </c>
      <c r="CX313" s="5">
        <v>138128.5</v>
      </c>
      <c r="CY313" s="5">
        <v>31375</v>
      </c>
      <c r="CZ313" s="5">
        <v>57341</v>
      </c>
      <c r="DA313" s="5">
        <v>51146.75</v>
      </c>
      <c r="DB313" s="5">
        <v>130133.5</v>
      </c>
      <c r="DC313" s="5">
        <v>228067</v>
      </c>
      <c r="DD313" s="5">
        <v>81214</v>
      </c>
      <c r="DE313" s="5">
        <v>48416</v>
      </c>
      <c r="DF313" s="5">
        <v>57508.5</v>
      </c>
      <c r="DG313" s="5">
        <v>229839</v>
      </c>
      <c r="DH313" s="5">
        <v>35242.25</v>
      </c>
      <c r="DI313" s="5">
        <v>52622</v>
      </c>
      <c r="DJ313" s="5">
        <v>15536.5</v>
      </c>
      <c r="DK313" s="5">
        <v>62620.25</v>
      </c>
      <c r="DL313" s="5">
        <v>80994</v>
      </c>
      <c r="DM313" s="5">
        <v>101195.75</v>
      </c>
      <c r="DN313" s="5">
        <v>50906.5</v>
      </c>
      <c r="DO313" s="5">
        <v>247859</v>
      </c>
      <c r="DP313" s="5">
        <v>46044</v>
      </c>
      <c r="DQ313" s="5">
        <v>71805.5</v>
      </c>
      <c r="DR313" s="5">
        <v>38078</v>
      </c>
      <c r="DS313" s="5">
        <v>17897</v>
      </c>
      <c r="DT313" s="5">
        <v>91622.5</v>
      </c>
      <c r="DU313" s="5">
        <v>63805.75</v>
      </c>
      <c r="DV313" s="5">
        <v>368828.75</v>
      </c>
      <c r="DW313" s="5">
        <v>10978</v>
      </c>
      <c r="DX313" s="5">
        <v>50245</v>
      </c>
      <c r="DY313" s="5">
        <v>63924.5</v>
      </c>
      <c r="DZ313" s="5">
        <v>8419.5</v>
      </c>
      <c r="EA313" s="5">
        <v>25879</v>
      </c>
      <c r="EB313" s="5">
        <v>4917.5</v>
      </c>
      <c r="EC313" s="5">
        <v>14598.25</v>
      </c>
      <c r="ED313" s="5">
        <v>4116.5</v>
      </c>
      <c r="EE313" s="5">
        <v>5373</v>
      </c>
      <c r="EF313" s="5">
        <v>6072.25</v>
      </c>
      <c r="EG313" s="5">
        <v>12312</v>
      </c>
      <c r="EH313" s="5">
        <v>36474</v>
      </c>
      <c r="EI313" s="5">
        <v>15047.5</v>
      </c>
      <c r="EJ313" s="5">
        <v>6813</v>
      </c>
      <c r="EK313" s="5">
        <v>10469.5</v>
      </c>
      <c r="EL313" s="5">
        <v>34117.75</v>
      </c>
      <c r="EM313" s="5">
        <v>4976</v>
      </c>
      <c r="EN313" s="5">
        <v>5396.5</v>
      </c>
      <c r="EO313" s="5">
        <v>4026.75</v>
      </c>
      <c r="EP313" s="5">
        <v>5018.5</v>
      </c>
      <c r="EQ313" s="5">
        <v>11218</v>
      </c>
      <c r="ER313" s="5">
        <v>12136.5</v>
      </c>
      <c r="ES313" s="5">
        <v>6921</v>
      </c>
      <c r="ET313" s="5">
        <v>40285.5</v>
      </c>
      <c r="EU313" s="5">
        <v>5723.75</v>
      </c>
      <c r="EV313" s="5">
        <v>12579.5</v>
      </c>
      <c r="EW313" s="5">
        <v>4403</v>
      </c>
      <c r="EX313" s="5">
        <v>3503.5</v>
      </c>
      <c r="EY313" s="5">
        <v>12484</v>
      </c>
      <c r="EZ313" s="5">
        <v>9769.5</v>
      </c>
      <c r="FA313" s="5">
        <v>96400.75</v>
      </c>
      <c r="FB313" s="5">
        <v>4076.5</v>
      </c>
      <c r="FC313" s="5">
        <v>10436.25</v>
      </c>
      <c r="FD313" s="5">
        <v>31031</v>
      </c>
      <c r="FE313" s="5">
        <v>22702.5</v>
      </c>
      <c r="FF313" s="5">
        <v>6556.5</v>
      </c>
      <c r="FG313" s="5">
        <v>5179.5</v>
      </c>
      <c r="FH313" s="5">
        <v>7196.25</v>
      </c>
      <c r="FI313" s="5">
        <v>4136</v>
      </c>
      <c r="FJ313" s="5">
        <v>3636</v>
      </c>
      <c r="FK313" s="5">
        <v>8496.25</v>
      </c>
      <c r="FL313" s="5">
        <v>7186</v>
      </c>
      <c r="FM313" s="5">
        <v>8872</v>
      </c>
      <c r="FN313" s="5">
        <v>6591.5</v>
      </c>
      <c r="FO313" s="5">
        <v>4778</v>
      </c>
      <c r="FP313" s="5">
        <v>5684.5</v>
      </c>
      <c r="FQ313" s="5">
        <v>5413.5</v>
      </c>
      <c r="FR313" s="5">
        <v>6208.25</v>
      </c>
      <c r="FS313" s="5">
        <v>4990.5</v>
      </c>
      <c r="FT313" s="5">
        <v>10218</v>
      </c>
      <c r="FU313" s="5">
        <v>4164.25</v>
      </c>
      <c r="FV313" s="5">
        <v>5928</v>
      </c>
      <c r="FW313" s="5">
        <v>4684</v>
      </c>
      <c r="FX313" s="5">
        <v>6302.25</v>
      </c>
      <c r="FY313" s="5">
        <v>7761.25</v>
      </c>
      <c r="FZ313" s="5">
        <v>4772.75</v>
      </c>
      <c r="GA313" s="5">
        <v>7000.5</v>
      </c>
      <c r="GB313" s="5">
        <v>3715.75</v>
      </c>
      <c r="GC313" s="5">
        <v>4195</v>
      </c>
      <c r="GD313" s="5">
        <v>5312.5</v>
      </c>
      <c r="GE313" s="5">
        <v>4583</v>
      </c>
      <c r="GF313" s="5">
        <v>5411</v>
      </c>
      <c r="GG313" s="5">
        <v>3302.5</v>
      </c>
      <c r="GH313" s="5">
        <v>3806</v>
      </c>
      <c r="GI313" s="5">
        <v>31916.25</v>
      </c>
      <c r="GJ313" s="5">
        <v>12458</v>
      </c>
      <c r="GK313" s="5">
        <v>8991.5</v>
      </c>
      <c r="GL313" s="5">
        <v>8610.75</v>
      </c>
      <c r="GM313" s="5">
        <v>10545.5</v>
      </c>
      <c r="GN313" s="5">
        <v>7100</v>
      </c>
      <c r="GO313" s="5">
        <v>7588</v>
      </c>
      <c r="GP313" s="5">
        <v>7493.75</v>
      </c>
      <c r="GQ313" s="5">
        <v>13437.25</v>
      </c>
      <c r="GR313" s="5">
        <v>21139.5</v>
      </c>
      <c r="GS313" s="5">
        <v>9820.5</v>
      </c>
      <c r="GT313" s="5">
        <v>7569.75</v>
      </c>
      <c r="GU313" s="5">
        <v>12067.25</v>
      </c>
      <c r="GV313" s="5">
        <v>25396</v>
      </c>
      <c r="GW313" s="5">
        <v>11269.25</v>
      </c>
      <c r="GX313" s="5">
        <v>10353.5</v>
      </c>
      <c r="GY313" s="5">
        <v>5184.5</v>
      </c>
      <c r="GZ313" s="5">
        <v>6613.75</v>
      </c>
      <c r="HA313" s="5">
        <v>17655.5</v>
      </c>
      <c r="HB313" s="5">
        <v>4924.25</v>
      </c>
      <c r="HC313" s="5">
        <v>7004</v>
      </c>
      <c r="HD313" s="5">
        <v>7045</v>
      </c>
      <c r="HE313" s="5">
        <v>6265.5</v>
      </c>
      <c r="HF313" s="5">
        <v>11004.75</v>
      </c>
      <c r="HG313" s="5">
        <v>6826</v>
      </c>
      <c r="HH313" s="5">
        <v>6649</v>
      </c>
      <c r="HI313" s="5">
        <v>22863.5</v>
      </c>
      <c r="HJ313" s="5">
        <v>7117.25</v>
      </c>
      <c r="HK313" s="5">
        <v>6783.25</v>
      </c>
      <c r="HL313" s="5">
        <v>3087</v>
      </c>
      <c r="HM313" s="5">
        <v>90699.5</v>
      </c>
      <c r="HN313" s="5">
        <v>3785.25</v>
      </c>
      <c r="HO313" s="5">
        <v>1938.25</v>
      </c>
      <c r="HP313" s="5">
        <v>3178</v>
      </c>
      <c r="HQ313" s="5">
        <v>2911.5</v>
      </c>
      <c r="HR313" s="5">
        <v>3475</v>
      </c>
      <c r="HS313" s="5">
        <v>2331.25</v>
      </c>
      <c r="HT313" s="5">
        <v>2211.5</v>
      </c>
      <c r="HU313" s="5">
        <v>3086.25</v>
      </c>
      <c r="HV313" s="5">
        <v>3256.75</v>
      </c>
      <c r="HW313" s="5">
        <v>4834</v>
      </c>
      <c r="HX313" s="5">
        <v>3740.5</v>
      </c>
      <c r="HY313" s="5">
        <v>3206</v>
      </c>
      <c r="HZ313" s="5">
        <v>4105.75</v>
      </c>
      <c r="IA313" s="5">
        <v>2463.5</v>
      </c>
      <c r="IB313" s="5">
        <v>3828.75</v>
      </c>
      <c r="IC313" s="5">
        <v>3953.25</v>
      </c>
      <c r="ID313" s="5">
        <v>3292</v>
      </c>
      <c r="IE313" s="5">
        <v>3263.5</v>
      </c>
      <c r="IF313" s="5">
        <v>3500.5</v>
      </c>
      <c r="IG313" s="5">
        <v>4331.75</v>
      </c>
      <c r="IH313" s="5">
        <v>3477.25</v>
      </c>
      <c r="II313" s="5">
        <v>3333</v>
      </c>
      <c r="IJ313" s="5">
        <v>3907.5</v>
      </c>
      <c r="IK313" s="5">
        <v>3853.25</v>
      </c>
      <c r="IL313" s="5">
        <v>2767.25</v>
      </c>
      <c r="IM313" s="5">
        <v>2997.25</v>
      </c>
      <c r="IN313" s="5">
        <v>4191.5</v>
      </c>
      <c r="IO313" s="5">
        <v>3194.25</v>
      </c>
      <c r="IP313" s="5">
        <v>3612</v>
      </c>
      <c r="IQ313" s="5">
        <v>2804.5</v>
      </c>
      <c r="IR313" s="5">
        <v>3045.5</v>
      </c>
      <c r="IS313" s="5">
        <v>2097937</v>
      </c>
      <c r="IT313" s="5">
        <v>1458532.5</v>
      </c>
      <c r="IU313" s="5">
        <v>2055549.5</v>
      </c>
      <c r="IV313" s="5">
        <v>1149777</v>
      </c>
      <c r="IW313" s="5">
        <v>1501705.5</v>
      </c>
      <c r="IX313" s="5">
        <v>1297024.5</v>
      </c>
      <c r="IY313" s="5">
        <v>1451801.5</v>
      </c>
      <c r="IZ313" s="5">
        <v>1306302</v>
      </c>
      <c r="JA313" s="5">
        <v>1711721.5</v>
      </c>
      <c r="JB313" s="5">
        <v>1502091</v>
      </c>
      <c r="JC313" s="5">
        <v>2363569</v>
      </c>
      <c r="JD313" s="5">
        <v>1820907.5</v>
      </c>
      <c r="JE313" s="5">
        <v>2373051.5</v>
      </c>
      <c r="JF313" s="5">
        <v>1396089</v>
      </c>
      <c r="JG313" s="5">
        <v>968018</v>
      </c>
      <c r="JH313" s="5">
        <v>813353</v>
      </c>
      <c r="JI313" s="5">
        <v>250808.5</v>
      </c>
      <c r="JJ313" s="5">
        <v>878372</v>
      </c>
      <c r="JK313" s="5">
        <v>1929757</v>
      </c>
      <c r="JL313" s="5">
        <v>296361</v>
      </c>
      <c r="JM313" s="5">
        <v>1496062</v>
      </c>
      <c r="JN313" s="5">
        <v>1047278</v>
      </c>
      <c r="JO313" s="5">
        <v>1242507</v>
      </c>
      <c r="JP313" s="5">
        <v>2133198</v>
      </c>
      <c r="JQ313" s="5">
        <v>1017348</v>
      </c>
      <c r="JR313" s="5">
        <v>130851</v>
      </c>
      <c r="JS313" s="5">
        <v>3101932</v>
      </c>
      <c r="JT313" s="5">
        <v>2056169.5</v>
      </c>
      <c r="JU313" s="5">
        <v>1706691</v>
      </c>
      <c r="JV313" s="5">
        <v>3349</v>
      </c>
      <c r="JW313" s="5">
        <v>2252845</v>
      </c>
      <c r="JX313" s="5">
        <v>2140437</v>
      </c>
      <c r="JY313" s="5">
        <v>1164685</v>
      </c>
      <c r="JZ313" s="5">
        <v>1929812</v>
      </c>
      <c r="KA313" s="5">
        <v>1102706</v>
      </c>
      <c r="KB313" s="5">
        <v>1211351</v>
      </c>
      <c r="KC313" s="5">
        <v>850090</v>
      </c>
      <c r="KD313" s="5">
        <v>866278</v>
      </c>
      <c r="KE313" s="5">
        <v>882304</v>
      </c>
      <c r="KF313" s="5">
        <v>1927107</v>
      </c>
      <c r="KG313" s="5">
        <v>1032623</v>
      </c>
      <c r="KH313" s="5">
        <v>2218192</v>
      </c>
      <c r="KI313" s="5">
        <v>1134949</v>
      </c>
      <c r="KJ313" s="5">
        <v>2112452</v>
      </c>
      <c r="KK313" s="5">
        <v>1136661</v>
      </c>
      <c r="KL313" s="5">
        <v>344208</v>
      </c>
      <c r="KM313" s="5">
        <v>464291.5</v>
      </c>
      <c r="KN313" s="5">
        <v>10464.5</v>
      </c>
      <c r="KO313" s="5">
        <v>1006333</v>
      </c>
      <c r="KP313" s="5">
        <v>2048305.5</v>
      </c>
      <c r="KQ313" s="5">
        <v>9276</v>
      </c>
      <c r="KR313" s="5">
        <v>1020528.5</v>
      </c>
      <c r="KS313" s="5">
        <v>206018</v>
      </c>
      <c r="KT313" s="5">
        <v>252164</v>
      </c>
      <c r="KU313" s="5">
        <v>1955037</v>
      </c>
      <c r="KV313" s="5">
        <v>578323</v>
      </c>
      <c r="KW313" s="5">
        <v>75560.5</v>
      </c>
      <c r="KX313" s="5">
        <v>2799801</v>
      </c>
      <c r="KY313" s="5">
        <v>1807456</v>
      </c>
      <c r="KZ313" s="5">
        <v>752502</v>
      </c>
      <c r="LA313" s="5">
        <v>2833</v>
      </c>
      <c r="LB313" s="5">
        <v>925553.5</v>
      </c>
      <c r="LC313" s="5">
        <v>1349909</v>
      </c>
      <c r="LD313" s="5">
        <v>1043168</v>
      </c>
      <c r="LE313" s="5">
        <v>1011726</v>
      </c>
      <c r="LF313" s="5">
        <v>434240</v>
      </c>
      <c r="LG313" s="5">
        <v>720368</v>
      </c>
      <c r="LH313" s="5">
        <v>615896</v>
      </c>
      <c r="LI313" s="5">
        <v>655811</v>
      </c>
      <c r="LJ313" s="5">
        <v>778645</v>
      </c>
      <c r="LK313" s="5">
        <v>702509</v>
      </c>
      <c r="LL313" s="5">
        <v>685038</v>
      </c>
      <c r="LM313" s="5">
        <v>1643314</v>
      </c>
      <c r="LN313" s="5">
        <v>816498</v>
      </c>
      <c r="LO313" s="5">
        <v>1505219</v>
      </c>
      <c r="LP313" s="5">
        <v>589627.5</v>
      </c>
      <c r="LQ313" s="5">
        <v>517059.5</v>
      </c>
      <c r="LR313" s="5">
        <v>337058</v>
      </c>
      <c r="LS313" s="5">
        <v>134138</v>
      </c>
      <c r="LT313" s="5">
        <v>481851</v>
      </c>
      <c r="LU313" s="5">
        <v>908878</v>
      </c>
      <c r="LV313" s="5">
        <v>12967.5</v>
      </c>
      <c r="LW313" s="5">
        <v>811803</v>
      </c>
      <c r="LX313" s="5">
        <v>459093.5</v>
      </c>
      <c r="LY313" s="5">
        <v>184467</v>
      </c>
      <c r="LZ313" s="5">
        <v>1308765</v>
      </c>
      <c r="MA313" s="5">
        <v>528419</v>
      </c>
      <c r="MB313" s="5">
        <v>403765</v>
      </c>
      <c r="MC313" s="5">
        <v>2398159</v>
      </c>
      <c r="MD313" s="5">
        <v>1273974.5</v>
      </c>
      <c r="ME313" s="5">
        <v>518460</v>
      </c>
      <c r="MF313" s="5">
        <v>2977.5</v>
      </c>
      <c r="MG313" s="5">
        <v>1769654</v>
      </c>
      <c r="MH313" s="12">
        <v>27638.05531</v>
      </c>
      <c r="MI313" s="13">
        <v>18565.538110000001</v>
      </c>
      <c r="MJ313" s="16">
        <v>40.6</v>
      </c>
      <c r="MK313" s="18">
        <v>11998</v>
      </c>
      <c r="ML313" s="19">
        <v>19413.0039</v>
      </c>
      <c r="MM313" s="19">
        <v>9250.1394600000003</v>
      </c>
      <c r="MN313" s="21">
        <v>18.55400697</v>
      </c>
      <c r="MO313" s="23">
        <v>13822.4553</v>
      </c>
      <c r="MP313" s="23">
        <v>40266.357499999998</v>
      </c>
      <c r="MQ313" s="24">
        <v>14083.7858</v>
      </c>
      <c r="MR313" s="24">
        <v>9.2479674799999998</v>
      </c>
      <c r="MS313" s="23">
        <v>3263</v>
      </c>
      <c r="MT313" s="24">
        <v>18564</v>
      </c>
      <c r="MU313" s="27">
        <v>4342.8</v>
      </c>
      <c r="MV313" s="23">
        <v>62</v>
      </c>
      <c r="MW313" s="23">
        <v>116431</v>
      </c>
    </row>
    <row r="314" spans="1:361">
      <c r="A314" s="9" t="s">
        <v>312</v>
      </c>
      <c r="B314" s="10" t="s">
        <v>431</v>
      </c>
      <c r="C314" s="10" t="s">
        <v>333</v>
      </c>
      <c r="D314" s="7">
        <v>28</v>
      </c>
      <c r="E314" s="5">
        <v>4935489.75</v>
      </c>
      <c r="F314" s="5">
        <v>2163465.75</v>
      </c>
      <c r="G314" s="5">
        <v>828742.75</v>
      </c>
      <c r="H314" s="5">
        <v>727259.5</v>
      </c>
      <c r="I314" s="5">
        <v>727850.5</v>
      </c>
      <c r="J314" s="5">
        <v>2419525.25</v>
      </c>
      <c r="K314" s="5">
        <v>3653140</v>
      </c>
      <c r="L314" s="5">
        <v>3350160.5</v>
      </c>
      <c r="M314" s="5">
        <v>1141332</v>
      </c>
      <c r="N314" s="5">
        <v>4273708</v>
      </c>
      <c r="O314" s="5">
        <v>4804832.5</v>
      </c>
      <c r="P314" s="5">
        <v>3742594</v>
      </c>
      <c r="Q314" s="5">
        <v>2388578</v>
      </c>
      <c r="R314" s="5">
        <v>3076172.25</v>
      </c>
      <c r="S314" s="5">
        <v>603100</v>
      </c>
      <c r="T314" s="5">
        <v>2900979</v>
      </c>
      <c r="U314" s="5">
        <v>306601.25</v>
      </c>
      <c r="V314" s="5">
        <v>2380267</v>
      </c>
      <c r="W314" s="5">
        <v>2617236</v>
      </c>
      <c r="X314" s="5">
        <v>98230.75</v>
      </c>
      <c r="Y314" s="5">
        <v>2823988.5</v>
      </c>
      <c r="Z314" s="5">
        <v>2296270</v>
      </c>
      <c r="AA314" s="5">
        <v>3855447.25</v>
      </c>
      <c r="AB314" s="5">
        <v>4506833.5</v>
      </c>
      <c r="AC314" s="5">
        <v>2351668.5</v>
      </c>
      <c r="AD314" s="5">
        <v>364602.5</v>
      </c>
      <c r="AE314" s="5">
        <v>5155527.5</v>
      </c>
      <c r="AF314" s="5">
        <v>4275204</v>
      </c>
      <c r="AG314" s="5">
        <v>2346273.25</v>
      </c>
      <c r="AH314" s="5">
        <v>10928.25</v>
      </c>
      <c r="AI314" s="5">
        <v>1856332.75</v>
      </c>
      <c r="AJ314" s="5">
        <v>2484866.25</v>
      </c>
      <c r="AK314" s="5">
        <v>330915.5</v>
      </c>
      <c r="AL314" s="5">
        <v>93315</v>
      </c>
      <c r="AM314" s="5">
        <v>176934.25</v>
      </c>
      <c r="AN314" s="5">
        <v>83062.75</v>
      </c>
      <c r="AO314" s="5">
        <v>819850.5</v>
      </c>
      <c r="AP314" s="5">
        <v>959826.25</v>
      </c>
      <c r="AQ314" s="5">
        <v>722699.25</v>
      </c>
      <c r="AR314" s="5">
        <v>160794.5</v>
      </c>
      <c r="AS314" s="5">
        <v>1501826.5</v>
      </c>
      <c r="AT314" s="5">
        <v>1941037</v>
      </c>
      <c r="AU314" s="5">
        <v>1420376.25</v>
      </c>
      <c r="AV314" s="5">
        <v>872063</v>
      </c>
      <c r="AW314" s="5">
        <v>1305840.5</v>
      </c>
      <c r="AX314" s="5">
        <v>61969</v>
      </c>
      <c r="AY314" s="5">
        <v>1186974.75</v>
      </c>
      <c r="AZ314" s="5">
        <v>33775.25</v>
      </c>
      <c r="BA314" s="5">
        <v>948103</v>
      </c>
      <c r="BB314" s="5">
        <v>772866</v>
      </c>
      <c r="BC314" s="5">
        <v>12144.75</v>
      </c>
      <c r="BD314" s="5">
        <v>1050663.5</v>
      </c>
      <c r="BE314" s="5">
        <v>519727.5</v>
      </c>
      <c r="BF314" s="5">
        <v>1649396.5</v>
      </c>
      <c r="BG314" s="5">
        <v>1660437.75</v>
      </c>
      <c r="BH314" s="5">
        <v>392353</v>
      </c>
      <c r="BI314" s="5">
        <v>40073.5</v>
      </c>
      <c r="BJ314" s="5">
        <v>2730160.75</v>
      </c>
      <c r="BK314" s="5">
        <v>2014194</v>
      </c>
      <c r="BL314" s="5">
        <v>444946</v>
      </c>
      <c r="BM314" s="5">
        <v>4417.25</v>
      </c>
      <c r="BN314" s="5">
        <v>279707</v>
      </c>
      <c r="BO314" s="5">
        <v>73770.75</v>
      </c>
      <c r="BP314" s="5">
        <v>101048</v>
      </c>
      <c r="BQ314" s="5">
        <v>152507.75</v>
      </c>
      <c r="BR314" s="5">
        <v>53064.5</v>
      </c>
      <c r="BS314" s="5">
        <v>186308</v>
      </c>
      <c r="BT314" s="5">
        <v>140601.75</v>
      </c>
      <c r="BU314" s="5">
        <v>51286</v>
      </c>
      <c r="BV314" s="5">
        <v>99758.5</v>
      </c>
      <c r="BW314" s="5">
        <v>119651</v>
      </c>
      <c r="BX314" s="5">
        <v>79275</v>
      </c>
      <c r="BY314" s="5">
        <v>60261.25</v>
      </c>
      <c r="BZ314" s="5">
        <v>61418</v>
      </c>
      <c r="CA314" s="5">
        <v>32037.5</v>
      </c>
      <c r="CB314" s="5">
        <v>80848.25</v>
      </c>
      <c r="CC314" s="5">
        <v>27281.5</v>
      </c>
      <c r="CD314" s="5">
        <v>57777.25</v>
      </c>
      <c r="CE314" s="5">
        <v>126036.5</v>
      </c>
      <c r="CF314" s="5">
        <v>32332</v>
      </c>
      <c r="CG314" s="5">
        <v>36939.5</v>
      </c>
      <c r="CH314" s="5">
        <v>1293429</v>
      </c>
      <c r="CI314" s="5">
        <v>85406</v>
      </c>
      <c r="CJ314" s="5">
        <v>52622</v>
      </c>
      <c r="CK314" s="5">
        <v>52672.5</v>
      </c>
      <c r="CL314" s="5">
        <v>60039.5</v>
      </c>
      <c r="CM314" s="5">
        <v>83855</v>
      </c>
      <c r="CN314" s="5">
        <v>37935.75</v>
      </c>
      <c r="CO314" s="5">
        <v>78261</v>
      </c>
      <c r="CP314" s="5">
        <v>69160.5</v>
      </c>
      <c r="CQ314" s="5">
        <v>64017.5</v>
      </c>
      <c r="CR314" s="5">
        <v>328618.75</v>
      </c>
      <c r="CS314" s="5">
        <v>50708.75</v>
      </c>
      <c r="CT314" s="5">
        <v>33484.5</v>
      </c>
      <c r="CU314" s="5">
        <v>29971.75</v>
      </c>
      <c r="CV314" s="5">
        <v>24971</v>
      </c>
      <c r="CW314" s="5">
        <v>19942.5</v>
      </c>
      <c r="CX314" s="5">
        <v>18665</v>
      </c>
      <c r="CY314" s="5">
        <v>8817.25</v>
      </c>
      <c r="CZ314" s="5">
        <v>12899</v>
      </c>
      <c r="DA314" s="5">
        <v>22252.5</v>
      </c>
      <c r="DB314" s="5">
        <v>29820.75</v>
      </c>
      <c r="DC314" s="5">
        <v>39047.5</v>
      </c>
      <c r="DD314" s="5">
        <v>13949.5</v>
      </c>
      <c r="DE314" s="5">
        <v>13391.5</v>
      </c>
      <c r="DF314" s="5">
        <v>31255</v>
      </c>
      <c r="DG314" s="5">
        <v>35773.75</v>
      </c>
      <c r="DH314" s="5">
        <v>20218.5</v>
      </c>
      <c r="DI314" s="5">
        <v>22088.75</v>
      </c>
      <c r="DJ314" s="5">
        <v>14772</v>
      </c>
      <c r="DK314" s="5">
        <v>30655.5</v>
      </c>
      <c r="DL314" s="5">
        <v>30168</v>
      </c>
      <c r="DM314" s="5">
        <v>13195</v>
      </c>
      <c r="DN314" s="5">
        <v>12616</v>
      </c>
      <c r="DO314" s="5">
        <v>117238.5</v>
      </c>
      <c r="DP314" s="5">
        <v>13251.75</v>
      </c>
      <c r="DQ314" s="5">
        <v>14605.75</v>
      </c>
      <c r="DR314" s="5">
        <v>14499.5</v>
      </c>
      <c r="DS314" s="5">
        <v>8255</v>
      </c>
      <c r="DT314" s="5">
        <v>22595.5</v>
      </c>
      <c r="DU314" s="5">
        <v>11669.5</v>
      </c>
      <c r="DV314" s="5">
        <v>143521.25</v>
      </c>
      <c r="DW314" s="5">
        <v>5372.25</v>
      </c>
      <c r="DX314" s="5">
        <v>338035.5</v>
      </c>
      <c r="DY314" s="5">
        <v>4748.5</v>
      </c>
      <c r="DZ314" s="5">
        <v>3164.75</v>
      </c>
      <c r="EA314" s="5">
        <v>4097</v>
      </c>
      <c r="EB314" s="5">
        <v>3774</v>
      </c>
      <c r="EC314" s="5">
        <v>4999</v>
      </c>
      <c r="ED314" s="5">
        <v>2892.25</v>
      </c>
      <c r="EE314" s="5">
        <v>2839.75</v>
      </c>
      <c r="EF314" s="5">
        <v>4116.75</v>
      </c>
      <c r="EG314" s="5">
        <v>4399.5</v>
      </c>
      <c r="EH314" s="5">
        <v>6268.75</v>
      </c>
      <c r="EI314" s="5">
        <v>4547</v>
      </c>
      <c r="EJ314" s="5">
        <v>3930</v>
      </c>
      <c r="EK314" s="5">
        <v>4819</v>
      </c>
      <c r="EL314" s="5">
        <v>2991</v>
      </c>
      <c r="EM314" s="5">
        <v>4874.25</v>
      </c>
      <c r="EN314" s="5">
        <v>4541.5</v>
      </c>
      <c r="EO314" s="5">
        <v>4226.75</v>
      </c>
      <c r="EP314" s="5">
        <v>3560.5</v>
      </c>
      <c r="EQ314" s="5">
        <v>4414.5</v>
      </c>
      <c r="ER314" s="5">
        <v>5564.5</v>
      </c>
      <c r="ES314" s="5">
        <v>3949.25</v>
      </c>
      <c r="ET314" s="5">
        <v>5568</v>
      </c>
      <c r="EU314" s="5">
        <v>4495.75</v>
      </c>
      <c r="EV314" s="5">
        <v>4712</v>
      </c>
      <c r="EW314" s="5">
        <v>3335.75</v>
      </c>
      <c r="EX314" s="5">
        <v>3298.5</v>
      </c>
      <c r="EY314" s="5">
        <v>4886.25</v>
      </c>
      <c r="EZ314" s="5">
        <v>3639.25</v>
      </c>
      <c r="FA314" s="5">
        <v>6455.5</v>
      </c>
      <c r="FB314" s="5">
        <v>3253.25</v>
      </c>
      <c r="FC314" s="5">
        <v>38424</v>
      </c>
      <c r="FD314" s="5">
        <v>4504</v>
      </c>
      <c r="FE314" s="5">
        <v>3614.75</v>
      </c>
      <c r="FF314" s="5">
        <v>3900.5</v>
      </c>
      <c r="FG314" s="5">
        <v>3859.25</v>
      </c>
      <c r="FH314" s="5">
        <v>4244.5</v>
      </c>
      <c r="FI314" s="5">
        <v>3081</v>
      </c>
      <c r="FJ314" s="5">
        <v>2915.25</v>
      </c>
      <c r="FK314" s="5">
        <v>3772</v>
      </c>
      <c r="FL314" s="5">
        <v>4067.75</v>
      </c>
      <c r="FM314" s="5">
        <v>5993.5</v>
      </c>
      <c r="FN314" s="5">
        <v>4696</v>
      </c>
      <c r="FO314" s="5">
        <v>3851</v>
      </c>
      <c r="FP314" s="5">
        <v>4638</v>
      </c>
      <c r="FQ314" s="5">
        <v>3144.75</v>
      </c>
      <c r="FR314" s="5">
        <v>4500</v>
      </c>
      <c r="FS314" s="5">
        <v>4405.25</v>
      </c>
      <c r="FT314" s="5">
        <v>3781.25</v>
      </c>
      <c r="FU314" s="5">
        <v>3583.5</v>
      </c>
      <c r="FV314" s="5">
        <v>4544</v>
      </c>
      <c r="FW314" s="5">
        <v>4885</v>
      </c>
      <c r="FX314" s="5">
        <v>4225.25</v>
      </c>
      <c r="FY314" s="5">
        <v>4686.5</v>
      </c>
      <c r="FZ314" s="5">
        <v>4584</v>
      </c>
      <c r="GA314" s="5">
        <v>4299.5</v>
      </c>
      <c r="GB314" s="5">
        <v>3427</v>
      </c>
      <c r="GC314" s="5">
        <v>3669.75</v>
      </c>
      <c r="GD314" s="5">
        <v>5542.75</v>
      </c>
      <c r="GE314" s="5">
        <v>3533.75</v>
      </c>
      <c r="GF314" s="5">
        <v>4828.5</v>
      </c>
      <c r="GG314" s="5">
        <v>3342.25</v>
      </c>
      <c r="GH314" s="5">
        <v>12934</v>
      </c>
      <c r="GI314" s="5">
        <v>9794.5</v>
      </c>
      <c r="GJ314" s="5">
        <v>7093.25</v>
      </c>
      <c r="GK314" s="5">
        <v>6167.25</v>
      </c>
      <c r="GL314" s="5">
        <v>5753</v>
      </c>
      <c r="GM314" s="5">
        <v>6208</v>
      </c>
      <c r="GN314" s="5">
        <v>5080</v>
      </c>
      <c r="GO314" s="5">
        <v>5528.5</v>
      </c>
      <c r="GP314" s="5">
        <v>7503.75</v>
      </c>
      <c r="GQ314" s="5">
        <v>6072</v>
      </c>
      <c r="GR314" s="5">
        <v>9773</v>
      </c>
      <c r="GS314" s="5">
        <v>7529.5</v>
      </c>
      <c r="GT314" s="5">
        <v>6700.5</v>
      </c>
      <c r="GU314" s="5">
        <v>17644</v>
      </c>
      <c r="GV314" s="5">
        <v>6979.5</v>
      </c>
      <c r="GW314" s="5">
        <v>6979.75</v>
      </c>
      <c r="GX314" s="5">
        <v>7338</v>
      </c>
      <c r="GY314" s="5">
        <v>4463</v>
      </c>
      <c r="GZ314" s="5">
        <v>8914</v>
      </c>
      <c r="HA314" s="5">
        <v>23819.5</v>
      </c>
      <c r="HB314" s="5">
        <v>5521.5</v>
      </c>
      <c r="HC314" s="5">
        <v>6388</v>
      </c>
      <c r="HD314" s="5">
        <v>64906</v>
      </c>
      <c r="HE314" s="5">
        <v>6901</v>
      </c>
      <c r="HF314" s="5">
        <v>7661.5</v>
      </c>
      <c r="HG314" s="5">
        <v>6387.5</v>
      </c>
      <c r="HH314" s="5">
        <v>4865.75</v>
      </c>
      <c r="HI314" s="5">
        <v>17971.25</v>
      </c>
      <c r="HJ314" s="5">
        <v>7075.75</v>
      </c>
      <c r="HK314" s="5">
        <v>113173.5</v>
      </c>
      <c r="HL314" s="5">
        <v>4120</v>
      </c>
      <c r="HM314" s="5">
        <v>15592.25</v>
      </c>
      <c r="HN314" s="5">
        <v>3810.75</v>
      </c>
      <c r="HO314" s="5">
        <v>2167.5</v>
      </c>
      <c r="HP314" s="5">
        <v>3138</v>
      </c>
      <c r="HQ314" s="5">
        <v>3009.5</v>
      </c>
      <c r="HR314" s="5">
        <v>3677</v>
      </c>
      <c r="HS314" s="5">
        <v>3508.75</v>
      </c>
      <c r="HT314" s="5">
        <v>2706.5</v>
      </c>
      <c r="HU314" s="5">
        <v>3635</v>
      </c>
      <c r="HV314" s="5">
        <v>3330.25</v>
      </c>
      <c r="HW314" s="5">
        <v>4941</v>
      </c>
      <c r="HX314" s="5">
        <v>4537</v>
      </c>
      <c r="HY314" s="5">
        <v>3636.25</v>
      </c>
      <c r="HZ314" s="5">
        <v>4335.5</v>
      </c>
      <c r="IA314" s="5">
        <v>2385</v>
      </c>
      <c r="IB314" s="5">
        <v>3959.75</v>
      </c>
      <c r="IC314" s="5">
        <v>4487</v>
      </c>
      <c r="ID314" s="5">
        <v>3365.5</v>
      </c>
      <c r="IE314" s="5">
        <v>3340.5</v>
      </c>
      <c r="IF314" s="5">
        <v>3984</v>
      </c>
      <c r="IG314" s="5">
        <v>4448</v>
      </c>
      <c r="IH314" s="5">
        <v>4121.75</v>
      </c>
      <c r="II314" s="5">
        <v>3551.5</v>
      </c>
      <c r="IJ314" s="5">
        <v>3998.5</v>
      </c>
      <c r="IK314" s="5">
        <v>4339.5</v>
      </c>
      <c r="IL314" s="5">
        <v>3204</v>
      </c>
      <c r="IM314" s="5">
        <v>3043.25</v>
      </c>
      <c r="IN314" s="5">
        <v>4469.5</v>
      </c>
      <c r="IO314" s="5">
        <v>3644</v>
      </c>
      <c r="IP314" s="5">
        <v>3672.5</v>
      </c>
      <c r="IQ314" s="5">
        <v>2731.25</v>
      </c>
      <c r="IR314" s="5">
        <v>3140</v>
      </c>
      <c r="IS314" s="5">
        <v>3905805</v>
      </c>
      <c r="IT314" s="5">
        <v>3004312</v>
      </c>
      <c r="IU314" s="5">
        <v>2083098.5</v>
      </c>
      <c r="IV314" s="5">
        <v>1931252</v>
      </c>
      <c r="IW314" s="5">
        <v>1797945.5</v>
      </c>
      <c r="IX314" s="5">
        <v>2304308</v>
      </c>
      <c r="IY314" s="5">
        <v>3213644.5</v>
      </c>
      <c r="IZ314" s="5">
        <v>2939829.5</v>
      </c>
      <c r="JA314" s="5">
        <v>2336261</v>
      </c>
      <c r="JB314" s="5">
        <v>3404961</v>
      </c>
      <c r="JC314" s="5">
        <v>3731623</v>
      </c>
      <c r="JD314" s="5">
        <v>3230717.5</v>
      </c>
      <c r="JE314" s="5">
        <v>3525029</v>
      </c>
      <c r="JF314" s="5">
        <v>3387893</v>
      </c>
      <c r="JG314" s="5">
        <v>1985217</v>
      </c>
      <c r="JH314" s="5">
        <v>3013066</v>
      </c>
      <c r="JI314" s="5">
        <v>1094591</v>
      </c>
      <c r="JJ314" s="5">
        <v>2168242</v>
      </c>
      <c r="JK314" s="5">
        <v>3219199</v>
      </c>
      <c r="JL314" s="5">
        <v>84173.5</v>
      </c>
      <c r="JM314" s="5">
        <v>2536504.5</v>
      </c>
      <c r="JN314" s="5">
        <v>3339975</v>
      </c>
      <c r="JO314" s="5">
        <v>2690541</v>
      </c>
      <c r="JP314" s="5">
        <v>3588301</v>
      </c>
      <c r="JQ314" s="5">
        <v>2388271</v>
      </c>
      <c r="JR314" s="5">
        <v>797046.5</v>
      </c>
      <c r="JS314" s="5">
        <v>3761797</v>
      </c>
      <c r="JT314" s="5">
        <v>3501461</v>
      </c>
      <c r="JU314" s="5">
        <v>2961664</v>
      </c>
      <c r="JV314" s="5">
        <v>3788</v>
      </c>
      <c r="JW314" s="5">
        <v>2551636</v>
      </c>
      <c r="JX314" s="5">
        <v>2540220.5</v>
      </c>
      <c r="JY314" s="5">
        <v>1408345</v>
      </c>
      <c r="JZ314" s="5">
        <v>2026340.5</v>
      </c>
      <c r="KA314" s="5">
        <v>1305075</v>
      </c>
      <c r="KB314" s="5">
        <v>1404894.5</v>
      </c>
      <c r="KC314" s="5">
        <v>1025450</v>
      </c>
      <c r="KD314" s="5">
        <v>1013004</v>
      </c>
      <c r="KE314" s="5">
        <v>1000779</v>
      </c>
      <c r="KF314" s="5">
        <v>2022540</v>
      </c>
      <c r="KG314" s="5">
        <v>1282735</v>
      </c>
      <c r="KH314" s="5">
        <v>2157221</v>
      </c>
      <c r="KI314" s="5">
        <v>1234088.5</v>
      </c>
      <c r="KJ314" s="5">
        <v>2352634</v>
      </c>
      <c r="KK314" s="5">
        <v>1339191</v>
      </c>
      <c r="KL314" s="5">
        <v>492075.5</v>
      </c>
      <c r="KM314" s="5">
        <v>705074</v>
      </c>
      <c r="KN314" s="5">
        <v>14382</v>
      </c>
      <c r="KO314" s="5">
        <v>1326376</v>
      </c>
      <c r="KP314" s="5">
        <v>2102334</v>
      </c>
      <c r="KQ314" s="5">
        <v>9888.5</v>
      </c>
      <c r="KR314" s="5">
        <v>1206950</v>
      </c>
      <c r="KS314" s="5">
        <v>113367</v>
      </c>
      <c r="KT314" s="5">
        <v>324735</v>
      </c>
      <c r="KU314" s="5">
        <v>1732905</v>
      </c>
      <c r="KV314" s="5">
        <v>552871</v>
      </c>
      <c r="KW314" s="5">
        <v>112845</v>
      </c>
      <c r="KX314" s="5">
        <v>2968206</v>
      </c>
      <c r="KY314" s="5">
        <v>1992732</v>
      </c>
      <c r="KZ314" s="5">
        <v>1071604</v>
      </c>
      <c r="LA314" s="5">
        <v>3276</v>
      </c>
      <c r="LB314" s="5">
        <v>1100817</v>
      </c>
      <c r="LC314" s="5">
        <v>2771939.5</v>
      </c>
      <c r="LD314" s="5">
        <v>1653657.5</v>
      </c>
      <c r="LE314" s="5">
        <v>331338</v>
      </c>
      <c r="LF314" s="5">
        <v>461220</v>
      </c>
      <c r="LG314" s="5">
        <v>413481</v>
      </c>
      <c r="LH314" s="5">
        <v>1277177</v>
      </c>
      <c r="LI314" s="5">
        <v>2118078.5</v>
      </c>
      <c r="LJ314" s="5">
        <v>1772448.5</v>
      </c>
      <c r="LK314" s="5">
        <v>649647</v>
      </c>
      <c r="LL314" s="5">
        <v>2306867</v>
      </c>
      <c r="LM314" s="5">
        <v>2664411.5</v>
      </c>
      <c r="LN314" s="5">
        <v>2198926</v>
      </c>
      <c r="LO314" s="5">
        <v>2617171</v>
      </c>
      <c r="LP314" s="5">
        <v>2358599</v>
      </c>
      <c r="LQ314" s="5">
        <v>694460</v>
      </c>
      <c r="LR314" s="5">
        <v>2062290</v>
      </c>
      <c r="LS314" s="5">
        <v>165077</v>
      </c>
      <c r="LT314" s="5">
        <v>1451848</v>
      </c>
      <c r="LU314" s="5">
        <v>2124837</v>
      </c>
      <c r="LV314" s="5">
        <v>7521.5</v>
      </c>
      <c r="LW314" s="5">
        <v>1589568</v>
      </c>
      <c r="LX314" s="5">
        <v>2012587</v>
      </c>
      <c r="LY314" s="5">
        <v>1352950</v>
      </c>
      <c r="LZ314" s="5">
        <v>2414822</v>
      </c>
      <c r="MA314" s="5">
        <v>1348482</v>
      </c>
      <c r="MB314" s="5">
        <v>421486</v>
      </c>
      <c r="MC314" s="5">
        <v>2709441</v>
      </c>
      <c r="MD314" s="5">
        <v>2736005</v>
      </c>
      <c r="ME314" s="5">
        <v>1639249</v>
      </c>
      <c r="MF314" s="5">
        <v>3027</v>
      </c>
      <c r="MG314" s="5">
        <v>1290727</v>
      </c>
      <c r="MH314" s="12">
        <v>35695.494639999997</v>
      </c>
      <c r="MI314" s="13">
        <v>13293.16411</v>
      </c>
      <c r="MJ314" s="16">
        <v>44.144144099999998</v>
      </c>
      <c r="MK314" s="17">
        <v>994197.5</v>
      </c>
      <c r="ML314" s="19">
        <v>35295.332499999997</v>
      </c>
      <c r="MM314" s="19">
        <v>7091.1820699999998</v>
      </c>
      <c r="MN314" s="21">
        <v>20.571043169999999</v>
      </c>
      <c r="MO314" s="23">
        <v>158415.997</v>
      </c>
      <c r="MP314" s="23">
        <v>37312.011299999998</v>
      </c>
      <c r="MQ314" s="24">
        <v>15262.699500000001</v>
      </c>
      <c r="MR314" s="24">
        <v>9.2021950199999996</v>
      </c>
      <c r="MS314" s="23">
        <v>81553</v>
      </c>
      <c r="MT314" s="24">
        <v>23492</v>
      </c>
      <c r="MU314" s="27">
        <v>8371.7000000000007</v>
      </c>
      <c r="MV314" s="23">
        <v>67</v>
      </c>
      <c r="MW314" s="23">
        <v>386751</v>
      </c>
    </row>
    <row r="315" spans="1:361">
      <c r="A315" s="9" t="s">
        <v>313</v>
      </c>
      <c r="B315" s="10" t="s">
        <v>432</v>
      </c>
      <c r="C315" s="10" t="s">
        <v>333</v>
      </c>
      <c r="D315" s="7">
        <v>28</v>
      </c>
      <c r="E315" s="5">
        <v>642722.25</v>
      </c>
      <c r="F315" s="5">
        <v>216570.25</v>
      </c>
      <c r="G315" s="5">
        <v>862621</v>
      </c>
      <c r="H315" s="5">
        <v>717587.5</v>
      </c>
      <c r="I315" s="5">
        <v>390319.5</v>
      </c>
      <c r="J315" s="5">
        <v>796379.5</v>
      </c>
      <c r="K315" s="5">
        <v>921430.75</v>
      </c>
      <c r="L315" s="5">
        <v>667790.25</v>
      </c>
      <c r="M315" s="5">
        <v>1517272.5</v>
      </c>
      <c r="N315" s="5">
        <v>290705.5</v>
      </c>
      <c r="O315" s="5">
        <v>2032210.5</v>
      </c>
      <c r="P315" s="5">
        <v>895705.5</v>
      </c>
      <c r="Q315" s="5">
        <v>1472721.5</v>
      </c>
      <c r="R315" s="5">
        <v>229690</v>
      </c>
      <c r="S315" s="5">
        <v>69381.5</v>
      </c>
      <c r="T315" s="5">
        <v>470352</v>
      </c>
      <c r="U315" s="5">
        <v>34970</v>
      </c>
      <c r="V315" s="5">
        <v>1000218.5</v>
      </c>
      <c r="W315" s="5">
        <v>1134618.25</v>
      </c>
      <c r="X315" s="5">
        <v>32009.75</v>
      </c>
      <c r="Y315" s="5">
        <v>1049997.75</v>
      </c>
      <c r="Z315" s="5">
        <v>65710.25</v>
      </c>
      <c r="AA315" s="5">
        <v>743043.5</v>
      </c>
      <c r="AB315" s="5">
        <v>1563130.5</v>
      </c>
      <c r="AC315" s="5">
        <v>506171.5</v>
      </c>
      <c r="AD315" s="5">
        <v>53487.75</v>
      </c>
      <c r="AE315" s="5">
        <v>2833852.5</v>
      </c>
      <c r="AF315" s="5">
        <v>1284893.5</v>
      </c>
      <c r="AG315" s="5">
        <v>264670.25</v>
      </c>
      <c r="AH315" s="5">
        <v>3252.5</v>
      </c>
      <c r="AI315" s="5">
        <v>1104890.5</v>
      </c>
      <c r="AJ315" s="5">
        <v>37589</v>
      </c>
      <c r="AK315" s="5">
        <v>13898.25</v>
      </c>
      <c r="AL315" s="5">
        <v>400448.25</v>
      </c>
      <c r="AM315" s="5">
        <v>294958.25</v>
      </c>
      <c r="AN315" s="5">
        <v>56321.25</v>
      </c>
      <c r="AO315" s="5">
        <v>122994.75</v>
      </c>
      <c r="AP315" s="5">
        <v>159884</v>
      </c>
      <c r="AQ315" s="5">
        <v>76984.5</v>
      </c>
      <c r="AR315" s="5">
        <v>1010749.5</v>
      </c>
      <c r="AS315" s="5">
        <v>17809.5</v>
      </c>
      <c r="AT315" s="5">
        <v>380719.75</v>
      </c>
      <c r="AU315" s="5">
        <v>165813.5</v>
      </c>
      <c r="AV315" s="5">
        <v>466436.5</v>
      </c>
      <c r="AW315" s="5">
        <v>14609.75</v>
      </c>
      <c r="AX315" s="5">
        <v>8081.5</v>
      </c>
      <c r="AY315" s="5">
        <v>32735.25</v>
      </c>
      <c r="AZ315" s="5">
        <v>5225.5</v>
      </c>
      <c r="BA315" s="5">
        <v>402823.5</v>
      </c>
      <c r="BB315" s="5">
        <v>294500.5</v>
      </c>
      <c r="BC315" s="5">
        <v>5179.5</v>
      </c>
      <c r="BD315" s="5">
        <v>202239.25</v>
      </c>
      <c r="BE315" s="5">
        <v>4497.75</v>
      </c>
      <c r="BF315" s="5">
        <v>76488.5</v>
      </c>
      <c r="BG315" s="5">
        <v>270659</v>
      </c>
      <c r="BH315" s="5">
        <v>95255.75</v>
      </c>
      <c r="BI315" s="5">
        <v>6038.75</v>
      </c>
      <c r="BJ315" s="5">
        <v>1354786.5</v>
      </c>
      <c r="BK315" s="5">
        <v>237276.25</v>
      </c>
      <c r="BL315" s="5">
        <v>12492.75</v>
      </c>
      <c r="BM315" s="5">
        <v>3048</v>
      </c>
      <c r="BN315" s="5">
        <v>83582.5</v>
      </c>
      <c r="BO315" s="5">
        <v>414707</v>
      </c>
      <c r="BP315" s="5">
        <v>95698.5</v>
      </c>
      <c r="BQ315" s="5">
        <v>35623.25</v>
      </c>
      <c r="BR315" s="5">
        <v>52085.25</v>
      </c>
      <c r="BS315" s="5">
        <v>206847</v>
      </c>
      <c r="BT315" s="5">
        <v>42629.75</v>
      </c>
      <c r="BU315" s="5">
        <v>24366.75</v>
      </c>
      <c r="BV315" s="5">
        <v>46839.25</v>
      </c>
      <c r="BW315" s="5">
        <v>41447</v>
      </c>
      <c r="BX315" s="5">
        <v>738763</v>
      </c>
      <c r="BY315" s="5">
        <v>31860.5</v>
      </c>
      <c r="BZ315" s="5">
        <v>24535.75</v>
      </c>
      <c r="CA315" s="5">
        <v>20967.25</v>
      </c>
      <c r="CB315" s="5">
        <v>797631.5</v>
      </c>
      <c r="CC315" s="5">
        <v>91219.5</v>
      </c>
      <c r="CD315" s="5">
        <v>23964.75</v>
      </c>
      <c r="CE315" s="5">
        <v>47879.75</v>
      </c>
      <c r="CF315" s="5">
        <v>18156.25</v>
      </c>
      <c r="CG315" s="5">
        <v>19832.25</v>
      </c>
      <c r="CH315" s="5">
        <v>459011.5</v>
      </c>
      <c r="CI315" s="5">
        <v>36344</v>
      </c>
      <c r="CJ315" s="5">
        <v>109828.75</v>
      </c>
      <c r="CK315" s="5">
        <v>19543.25</v>
      </c>
      <c r="CL315" s="5">
        <v>35193</v>
      </c>
      <c r="CM315" s="5">
        <v>28267.25</v>
      </c>
      <c r="CN315" s="5">
        <v>27637</v>
      </c>
      <c r="CO315" s="5">
        <v>35594.75</v>
      </c>
      <c r="CP315" s="5">
        <v>32032.75</v>
      </c>
      <c r="CQ315" s="5">
        <v>182152</v>
      </c>
      <c r="CR315" s="5">
        <v>52067</v>
      </c>
      <c r="CS315" s="5">
        <v>54755.25</v>
      </c>
      <c r="CT315" s="5">
        <v>42314.75</v>
      </c>
      <c r="CU315" s="5">
        <v>25863</v>
      </c>
      <c r="CV315" s="5">
        <v>129744</v>
      </c>
      <c r="CW315" s="5">
        <v>43407.5</v>
      </c>
      <c r="CX315" s="5">
        <v>108262</v>
      </c>
      <c r="CY315" s="5">
        <v>229985.25</v>
      </c>
      <c r="CZ315" s="5">
        <v>183033.5</v>
      </c>
      <c r="DA315" s="5">
        <v>262661</v>
      </c>
      <c r="DB315" s="5">
        <v>104539.25</v>
      </c>
      <c r="DC315" s="5">
        <v>20585.25</v>
      </c>
      <c r="DD315" s="5">
        <v>610550.75</v>
      </c>
      <c r="DE315" s="5">
        <v>466952.5</v>
      </c>
      <c r="DF315" s="5">
        <v>93848.5</v>
      </c>
      <c r="DG315" s="5">
        <v>15486.75</v>
      </c>
      <c r="DH315" s="5">
        <v>8181.5</v>
      </c>
      <c r="DI315" s="5">
        <v>63440.75</v>
      </c>
      <c r="DJ315" s="5">
        <v>15451</v>
      </c>
      <c r="DK315" s="5">
        <v>90045.5</v>
      </c>
      <c r="DL315" s="5">
        <v>100896.75</v>
      </c>
      <c r="DM315" s="5">
        <v>13097.5</v>
      </c>
      <c r="DN315" s="5">
        <v>220728</v>
      </c>
      <c r="DO315" s="5">
        <v>8269.75</v>
      </c>
      <c r="DP315" s="5">
        <v>59965.75</v>
      </c>
      <c r="DQ315" s="5">
        <v>567270</v>
      </c>
      <c r="DR315" s="5">
        <v>108920</v>
      </c>
      <c r="DS315" s="5">
        <v>4432.25</v>
      </c>
      <c r="DT315" s="5">
        <v>173128.5</v>
      </c>
      <c r="DU315" s="5">
        <v>553679</v>
      </c>
      <c r="DV315" s="5">
        <v>120712</v>
      </c>
      <c r="DW315" s="5">
        <v>9252</v>
      </c>
      <c r="DX315" s="5">
        <v>45512.5</v>
      </c>
      <c r="DY315" s="5">
        <v>5302.5</v>
      </c>
      <c r="DZ315" s="5">
        <v>3378</v>
      </c>
      <c r="EA315" s="5">
        <v>5076.5</v>
      </c>
      <c r="EB315" s="5">
        <v>4040.5</v>
      </c>
      <c r="EC315" s="5">
        <v>10606.5</v>
      </c>
      <c r="ED315" s="5">
        <v>31343.25</v>
      </c>
      <c r="EE315" s="5">
        <v>12419.75</v>
      </c>
      <c r="EF315" s="5">
        <v>57173</v>
      </c>
      <c r="EG315" s="5">
        <v>4983</v>
      </c>
      <c r="EH315" s="5">
        <v>6275.25</v>
      </c>
      <c r="EI315" s="5">
        <v>104039</v>
      </c>
      <c r="EJ315" s="5">
        <v>90600</v>
      </c>
      <c r="EK315" s="5">
        <v>4861</v>
      </c>
      <c r="EL315" s="5">
        <v>3150</v>
      </c>
      <c r="EM315" s="5">
        <v>4443.5</v>
      </c>
      <c r="EN315" s="5">
        <v>5137.5</v>
      </c>
      <c r="EO315" s="5">
        <v>3925.5</v>
      </c>
      <c r="EP315" s="5">
        <v>4044.5</v>
      </c>
      <c r="EQ315" s="5">
        <v>4662.5</v>
      </c>
      <c r="ER315" s="5">
        <v>5171.75</v>
      </c>
      <c r="ES315" s="5">
        <v>15739.5</v>
      </c>
      <c r="ET315" s="5">
        <v>4278</v>
      </c>
      <c r="EU315" s="5">
        <v>5247</v>
      </c>
      <c r="EV315" s="5">
        <v>109729.25</v>
      </c>
      <c r="EW315" s="5">
        <v>6508.25</v>
      </c>
      <c r="EX315" s="5">
        <v>3558.5</v>
      </c>
      <c r="EY315" s="5">
        <v>6957</v>
      </c>
      <c r="EZ315" s="5">
        <v>130558.75</v>
      </c>
      <c r="FA315" s="5">
        <v>7508</v>
      </c>
      <c r="FB315" s="5">
        <v>3426</v>
      </c>
      <c r="FC315" s="5">
        <v>3842</v>
      </c>
      <c r="FD315" s="5">
        <v>4390</v>
      </c>
      <c r="FE315" s="5">
        <v>2515</v>
      </c>
      <c r="FF315" s="5">
        <v>3795.5</v>
      </c>
      <c r="FG315" s="5">
        <v>3764.5</v>
      </c>
      <c r="FH315" s="5">
        <v>4797</v>
      </c>
      <c r="FI315" s="5">
        <v>2959</v>
      </c>
      <c r="FJ315" s="5">
        <v>3027.5</v>
      </c>
      <c r="FK315" s="5">
        <v>3720</v>
      </c>
      <c r="FL315" s="5">
        <v>4241.5</v>
      </c>
      <c r="FM315" s="5">
        <v>5388.25</v>
      </c>
      <c r="FN315" s="5">
        <v>4700.25</v>
      </c>
      <c r="FO315" s="5">
        <v>4091.5</v>
      </c>
      <c r="FP315" s="5">
        <v>4573</v>
      </c>
      <c r="FQ315" s="5">
        <v>2664</v>
      </c>
      <c r="FR315" s="5">
        <v>4230.25</v>
      </c>
      <c r="FS315" s="5">
        <v>4301</v>
      </c>
      <c r="FT315" s="5">
        <v>4162</v>
      </c>
      <c r="FU315" s="5">
        <v>3707.25</v>
      </c>
      <c r="FV315" s="5">
        <v>4357.5</v>
      </c>
      <c r="FW315" s="5">
        <v>4801.75</v>
      </c>
      <c r="FX315" s="5">
        <v>4198.75</v>
      </c>
      <c r="FY315" s="5">
        <v>3727.5</v>
      </c>
      <c r="FZ315" s="5">
        <v>4258.25</v>
      </c>
      <c r="GA315" s="5">
        <v>4513.75</v>
      </c>
      <c r="GB315" s="5">
        <v>3533.5</v>
      </c>
      <c r="GC315" s="5">
        <v>3320</v>
      </c>
      <c r="GD315" s="5">
        <v>4929.25</v>
      </c>
      <c r="GE315" s="5">
        <v>3666.5</v>
      </c>
      <c r="GF315" s="5">
        <v>4236.25</v>
      </c>
      <c r="GG315" s="5">
        <v>3411.5</v>
      </c>
      <c r="GH315" s="5">
        <v>3705.5</v>
      </c>
      <c r="GI315" s="5">
        <v>7385.5</v>
      </c>
      <c r="GJ315" s="5">
        <v>3670.5</v>
      </c>
      <c r="GK315" s="5">
        <v>5709.5</v>
      </c>
      <c r="GL315" s="5">
        <v>4701.5</v>
      </c>
      <c r="GM315" s="5">
        <v>8097.75</v>
      </c>
      <c r="GN315" s="5">
        <v>3820</v>
      </c>
      <c r="GO315" s="5">
        <v>3442.25</v>
      </c>
      <c r="GP315" s="5">
        <v>4358</v>
      </c>
      <c r="GQ315" s="5">
        <v>8087</v>
      </c>
      <c r="GR315" s="5">
        <v>6052</v>
      </c>
      <c r="GS315" s="5">
        <v>5486</v>
      </c>
      <c r="GT315" s="5">
        <v>4742</v>
      </c>
      <c r="GU315" s="5">
        <v>10238.5</v>
      </c>
      <c r="GV315" s="5">
        <v>3876</v>
      </c>
      <c r="GW315" s="5">
        <v>5312.25</v>
      </c>
      <c r="GX315" s="5">
        <v>5617</v>
      </c>
      <c r="GY315" s="5">
        <v>4166</v>
      </c>
      <c r="GZ315" s="5">
        <v>7477</v>
      </c>
      <c r="HA315" s="5">
        <v>13610.25</v>
      </c>
      <c r="HB315" s="5">
        <v>5346.5</v>
      </c>
      <c r="HC315" s="5">
        <v>4635</v>
      </c>
      <c r="HD315" s="5">
        <v>5806.5</v>
      </c>
      <c r="HE315" s="5">
        <v>4652.25</v>
      </c>
      <c r="HF315" s="5">
        <v>5398.75</v>
      </c>
      <c r="HG315" s="5">
        <v>4160.75</v>
      </c>
      <c r="HH315" s="5">
        <v>4275</v>
      </c>
      <c r="HI315" s="5">
        <v>5804.5</v>
      </c>
      <c r="HJ315" s="5">
        <v>4449.25</v>
      </c>
      <c r="HK315" s="5">
        <v>10316.75</v>
      </c>
      <c r="HL315" s="5">
        <v>4313.25</v>
      </c>
      <c r="HM315" s="5">
        <v>10038.5</v>
      </c>
      <c r="HN315" s="5">
        <v>3500.75</v>
      </c>
      <c r="HO315" s="5">
        <v>1847.5</v>
      </c>
      <c r="HP315" s="5">
        <v>3094.5</v>
      </c>
      <c r="HQ315" s="5">
        <v>2978.25</v>
      </c>
      <c r="HR315" s="5">
        <v>3578.5</v>
      </c>
      <c r="HS315" s="5">
        <v>2526.5</v>
      </c>
      <c r="HT315" s="5">
        <v>2284.5</v>
      </c>
      <c r="HU315" s="5">
        <v>3085.5</v>
      </c>
      <c r="HV315" s="5">
        <v>3246</v>
      </c>
      <c r="HW315" s="5">
        <v>4705</v>
      </c>
      <c r="HX315" s="5">
        <v>3764.5</v>
      </c>
      <c r="HY315" s="5">
        <v>3191.5</v>
      </c>
      <c r="HZ315" s="5">
        <v>3901</v>
      </c>
      <c r="IA315" s="5">
        <v>2360.75</v>
      </c>
      <c r="IB315" s="5">
        <v>3855.5</v>
      </c>
      <c r="IC315" s="5">
        <v>4128.25</v>
      </c>
      <c r="ID315" s="5">
        <v>3367</v>
      </c>
      <c r="IE315" s="5">
        <v>3298</v>
      </c>
      <c r="IF315" s="5">
        <v>3569</v>
      </c>
      <c r="IG315" s="5">
        <v>4051.75</v>
      </c>
      <c r="IH315" s="5">
        <v>3475</v>
      </c>
      <c r="II315" s="5">
        <v>3322.75</v>
      </c>
      <c r="IJ315" s="5">
        <v>3878.25</v>
      </c>
      <c r="IK315" s="5">
        <v>3669.25</v>
      </c>
      <c r="IL315" s="5">
        <v>2698.5</v>
      </c>
      <c r="IM315" s="5">
        <v>2954.5</v>
      </c>
      <c r="IN315" s="5">
        <v>4125.5</v>
      </c>
      <c r="IO315" s="5">
        <v>3353</v>
      </c>
      <c r="IP315" s="5">
        <v>3678.5</v>
      </c>
      <c r="IQ315" s="5">
        <v>2878.25</v>
      </c>
      <c r="IR315" s="5">
        <v>3000.25</v>
      </c>
      <c r="IS315" s="5">
        <v>2116956.5</v>
      </c>
      <c r="IT315" s="5">
        <v>1672647</v>
      </c>
      <c r="IU315" s="5">
        <v>2963721</v>
      </c>
      <c r="IV315" s="5">
        <v>2491909</v>
      </c>
      <c r="IW315" s="5">
        <v>1780980</v>
      </c>
      <c r="IX315" s="5">
        <v>2091810</v>
      </c>
      <c r="IY315" s="5">
        <v>2762644</v>
      </c>
      <c r="IZ315" s="5">
        <v>2298664</v>
      </c>
      <c r="JA315" s="5">
        <v>3360794.5</v>
      </c>
      <c r="JB315" s="5">
        <v>1657506</v>
      </c>
      <c r="JC315" s="5">
        <v>3254397</v>
      </c>
      <c r="JD315" s="5">
        <v>2682203.5</v>
      </c>
      <c r="JE315" s="5">
        <v>3694484</v>
      </c>
      <c r="JF315" s="5">
        <v>1455417</v>
      </c>
      <c r="JG315" s="5">
        <v>719574</v>
      </c>
      <c r="JH315" s="5">
        <v>1907638</v>
      </c>
      <c r="JI315" s="5">
        <v>71738.5</v>
      </c>
      <c r="JJ315" s="5">
        <v>2114406</v>
      </c>
      <c r="JK315" s="5">
        <v>3306491</v>
      </c>
      <c r="JL315" s="5">
        <v>46216</v>
      </c>
      <c r="JM315" s="5">
        <v>2379473</v>
      </c>
      <c r="JN315" s="5">
        <v>22914</v>
      </c>
      <c r="JO315" s="5">
        <v>1946494.5</v>
      </c>
      <c r="JP315" s="5">
        <v>3058196</v>
      </c>
      <c r="JQ315" s="5">
        <v>2051035</v>
      </c>
      <c r="JR315" s="5">
        <v>121962.5</v>
      </c>
      <c r="JS315" s="5">
        <v>3740633.5</v>
      </c>
      <c r="JT315" s="5">
        <v>2936749</v>
      </c>
      <c r="JU315" s="5">
        <v>1869524</v>
      </c>
      <c r="JV315" s="5">
        <v>3435.5</v>
      </c>
      <c r="JW315" s="5">
        <v>2536520</v>
      </c>
      <c r="JX315" s="5">
        <v>2217014</v>
      </c>
      <c r="JY315" s="5">
        <v>1363935</v>
      </c>
      <c r="JZ315" s="5">
        <v>2177465.5</v>
      </c>
      <c r="KA315" s="5">
        <v>936061</v>
      </c>
      <c r="KB315" s="5">
        <v>1118431.5</v>
      </c>
      <c r="KC315" s="5">
        <v>806788</v>
      </c>
      <c r="KD315" s="5">
        <v>920142</v>
      </c>
      <c r="KE315" s="5">
        <v>842371</v>
      </c>
      <c r="KF315" s="5">
        <v>2282826.5</v>
      </c>
      <c r="KG315" s="5">
        <v>1074253</v>
      </c>
      <c r="KH315" s="5">
        <v>2434366</v>
      </c>
      <c r="KI315" s="5">
        <v>1477444.5</v>
      </c>
      <c r="KJ315" s="5">
        <v>2425367</v>
      </c>
      <c r="KK315" s="5">
        <v>1501467</v>
      </c>
      <c r="KL315" s="5">
        <v>454862.5</v>
      </c>
      <c r="KM315" s="5">
        <v>797539</v>
      </c>
      <c r="KN315" s="5">
        <v>12962.5</v>
      </c>
      <c r="KO315" s="5">
        <v>1228869.5</v>
      </c>
      <c r="KP315" s="5">
        <v>1987615</v>
      </c>
      <c r="KQ315" s="5">
        <v>11685.5</v>
      </c>
      <c r="KR315" s="5">
        <v>1054491</v>
      </c>
      <c r="KS315" s="5">
        <v>174145</v>
      </c>
      <c r="KT315" s="5">
        <v>490429</v>
      </c>
      <c r="KU315" s="5">
        <v>1919720</v>
      </c>
      <c r="KV315" s="5">
        <v>497599.5</v>
      </c>
      <c r="KW315" s="5">
        <v>83357</v>
      </c>
      <c r="KX315" s="5">
        <v>2866444</v>
      </c>
      <c r="KY315" s="5">
        <v>1713628</v>
      </c>
      <c r="KZ315" s="5">
        <v>1131383</v>
      </c>
      <c r="LA315" s="5">
        <v>3112.5</v>
      </c>
      <c r="LB315" s="5">
        <v>1178169.5</v>
      </c>
      <c r="LC315" s="5">
        <v>912060.5</v>
      </c>
      <c r="LD315" s="5">
        <v>829797.5</v>
      </c>
      <c r="LE315" s="5">
        <v>1663203</v>
      </c>
      <c r="LF315" s="5">
        <v>1225495.5</v>
      </c>
      <c r="LG315" s="5">
        <v>572002</v>
      </c>
      <c r="LH315" s="5">
        <v>894798</v>
      </c>
      <c r="LI315" s="5">
        <v>1341940</v>
      </c>
      <c r="LJ315" s="5">
        <v>900170.5</v>
      </c>
      <c r="LK315" s="5">
        <v>2283685</v>
      </c>
      <c r="LL315" s="5">
        <v>353171</v>
      </c>
      <c r="LM315" s="5">
        <v>2058075</v>
      </c>
      <c r="LN315" s="5">
        <v>1204029</v>
      </c>
      <c r="LO315" s="5">
        <v>2577573</v>
      </c>
      <c r="LP315" s="5">
        <v>304386</v>
      </c>
      <c r="LQ315" s="5">
        <v>173604</v>
      </c>
      <c r="LR315" s="5">
        <v>479098.5</v>
      </c>
      <c r="LS315" s="5">
        <v>31596</v>
      </c>
      <c r="LT315" s="5">
        <v>1260534.5</v>
      </c>
      <c r="LU315" s="5">
        <v>2167914.5</v>
      </c>
      <c r="LV315" s="5">
        <v>7382</v>
      </c>
      <c r="LW315" s="5">
        <v>1215312</v>
      </c>
      <c r="LX315" s="5">
        <v>6888</v>
      </c>
      <c r="LY315" s="5">
        <v>145338</v>
      </c>
      <c r="LZ315" s="5">
        <v>1645916.5</v>
      </c>
      <c r="MA315" s="5">
        <v>882479</v>
      </c>
      <c r="MB315" s="5">
        <v>254326</v>
      </c>
      <c r="MC315" s="5">
        <v>2606341</v>
      </c>
      <c r="MD315" s="5">
        <v>1502473</v>
      </c>
      <c r="ME315" s="5">
        <v>334896</v>
      </c>
      <c r="MF315" s="5">
        <v>3050.5</v>
      </c>
      <c r="MG315" s="5">
        <v>1571886.5</v>
      </c>
      <c r="MH315" s="12">
        <v>17278.798569999999</v>
      </c>
      <c r="MI315" s="13">
        <v>6846.3808669999999</v>
      </c>
      <c r="MJ315" s="16">
        <v>7.4074074100000002</v>
      </c>
      <c r="MK315" s="18">
        <v>14447</v>
      </c>
      <c r="ML315" s="19">
        <v>10198.1057</v>
      </c>
      <c r="MM315" s="19">
        <v>6680.90931</v>
      </c>
      <c r="MN315" s="21">
        <v>19.19868726</v>
      </c>
      <c r="MO315" s="23">
        <v>4138.7831999999999</v>
      </c>
      <c r="MP315" s="23">
        <v>32756.769499999999</v>
      </c>
      <c r="MQ315" s="24">
        <v>16757.9319</v>
      </c>
      <c r="MR315" s="24">
        <v>22.069658400000002</v>
      </c>
      <c r="MS315" s="23">
        <v>22469</v>
      </c>
      <c r="MT315" s="24">
        <v>5397</v>
      </c>
      <c r="MU315" s="27">
        <v>8371.7000000000007</v>
      </c>
      <c r="MV315" s="23">
        <v>2</v>
      </c>
      <c r="MW315" s="23">
        <v>27061</v>
      </c>
    </row>
    <row r="316" spans="1:361">
      <c r="A316" s="9" t="s">
        <v>314</v>
      </c>
      <c r="B316" s="10" t="s">
        <v>431</v>
      </c>
      <c r="C316" s="10" t="s">
        <v>333</v>
      </c>
      <c r="D316" s="7">
        <v>0</v>
      </c>
      <c r="E316" s="5">
        <v>4485942</v>
      </c>
      <c r="F316" s="5">
        <v>1372347.25</v>
      </c>
      <c r="G316" s="5">
        <v>414111</v>
      </c>
      <c r="H316" s="5">
        <v>405356.5</v>
      </c>
      <c r="I316" s="5">
        <v>347541.25</v>
      </c>
      <c r="J316" s="5">
        <v>1874321.5</v>
      </c>
      <c r="K316" s="5">
        <v>2804157</v>
      </c>
      <c r="L316" s="5">
        <v>2355263.5</v>
      </c>
      <c r="M316" s="5">
        <v>617645</v>
      </c>
      <c r="N316" s="5">
        <v>3624049.75</v>
      </c>
      <c r="O316" s="5">
        <v>4141436.25</v>
      </c>
      <c r="P316" s="5">
        <v>3209414.5</v>
      </c>
      <c r="Q316" s="5">
        <v>1846275.25</v>
      </c>
      <c r="R316" s="5">
        <v>2514093</v>
      </c>
      <c r="S316" s="5">
        <v>300510.25</v>
      </c>
      <c r="T316" s="5">
        <v>2167809.25</v>
      </c>
      <c r="U316" s="5">
        <v>131807</v>
      </c>
      <c r="V316" s="5">
        <v>1752721.25</v>
      </c>
      <c r="W316" s="5">
        <v>1831176.5</v>
      </c>
      <c r="X316" s="5">
        <v>42629.25</v>
      </c>
      <c r="Y316" s="5">
        <v>2263798</v>
      </c>
      <c r="Z316" s="5">
        <v>1510916.25</v>
      </c>
      <c r="AA316" s="5">
        <v>3251927.25</v>
      </c>
      <c r="AB316" s="5">
        <v>3849902.75</v>
      </c>
      <c r="AC316" s="5">
        <v>1495557.25</v>
      </c>
      <c r="AD316" s="5">
        <v>183443</v>
      </c>
      <c r="AE316" s="5">
        <v>4863020.5</v>
      </c>
      <c r="AF316" s="5">
        <v>3806859</v>
      </c>
      <c r="AG316" s="5">
        <v>1443483.75</v>
      </c>
      <c r="AH316" s="5">
        <v>5425</v>
      </c>
      <c r="AI316" s="5">
        <v>1119570.5</v>
      </c>
      <c r="AJ316" s="5">
        <v>2623337.75</v>
      </c>
      <c r="AK316" s="5">
        <v>264329.75</v>
      </c>
      <c r="AL316" s="5">
        <v>75639.75</v>
      </c>
      <c r="AM316" s="5">
        <v>139697.5</v>
      </c>
      <c r="AN316" s="5">
        <v>66499</v>
      </c>
      <c r="AO316" s="5">
        <v>791843</v>
      </c>
      <c r="AP316" s="5">
        <v>892347.25</v>
      </c>
      <c r="AQ316" s="5">
        <v>648985.5</v>
      </c>
      <c r="AR316" s="5">
        <v>130021.75</v>
      </c>
      <c r="AS316" s="5">
        <v>1428295.75</v>
      </c>
      <c r="AT316" s="5">
        <v>1906290.25</v>
      </c>
      <c r="AU316" s="5">
        <v>1353318</v>
      </c>
      <c r="AV316" s="5">
        <v>632344.5</v>
      </c>
      <c r="AW316" s="5">
        <v>1245660.5</v>
      </c>
      <c r="AX316" s="5">
        <v>47939.5</v>
      </c>
      <c r="AY316" s="5">
        <v>1121276.5</v>
      </c>
      <c r="AZ316" s="5">
        <v>28579.25</v>
      </c>
      <c r="BA316" s="5">
        <v>888791.75</v>
      </c>
      <c r="BB316" s="5">
        <v>658876</v>
      </c>
      <c r="BC316" s="5">
        <v>10875</v>
      </c>
      <c r="BD316" s="5">
        <v>1008967.25</v>
      </c>
      <c r="BE316" s="5">
        <v>459421.5</v>
      </c>
      <c r="BF316" s="5">
        <v>1643775.5</v>
      </c>
      <c r="BG316" s="5">
        <v>1598517.5</v>
      </c>
      <c r="BH316" s="5">
        <v>342588.25</v>
      </c>
      <c r="BI316" s="5">
        <v>32472</v>
      </c>
      <c r="BJ316" s="5">
        <v>3005790.5</v>
      </c>
      <c r="BK316" s="5">
        <v>2017848.75</v>
      </c>
      <c r="BL316" s="5">
        <v>385264.25</v>
      </c>
      <c r="BM316" s="5">
        <v>3742.5</v>
      </c>
      <c r="BN316" s="5">
        <v>227485.5</v>
      </c>
      <c r="BO316" s="5">
        <v>76385.5</v>
      </c>
      <c r="BP316" s="5">
        <v>110222.5</v>
      </c>
      <c r="BQ316" s="5">
        <v>159239.5</v>
      </c>
      <c r="BR316" s="5">
        <v>56070.25</v>
      </c>
      <c r="BS316" s="5">
        <v>189730</v>
      </c>
      <c r="BT316" s="5">
        <v>149990</v>
      </c>
      <c r="BU316" s="5">
        <v>59433</v>
      </c>
      <c r="BV316" s="5">
        <v>106529.5</v>
      </c>
      <c r="BW316" s="5">
        <v>123728.25</v>
      </c>
      <c r="BX316" s="5">
        <v>86900.5</v>
      </c>
      <c r="BY316" s="5">
        <v>65268.25</v>
      </c>
      <c r="BZ316" s="5">
        <v>67167</v>
      </c>
      <c r="CA316" s="5">
        <v>35561</v>
      </c>
      <c r="CB316" s="5">
        <v>91599</v>
      </c>
      <c r="CC316" s="5">
        <v>25102</v>
      </c>
      <c r="CD316" s="5">
        <v>60565</v>
      </c>
      <c r="CE316" s="5">
        <v>129407.75</v>
      </c>
      <c r="CF316" s="5">
        <v>35690</v>
      </c>
      <c r="CG316" s="5">
        <v>39975</v>
      </c>
      <c r="CH316" s="5">
        <v>1440716.25</v>
      </c>
      <c r="CI316" s="5">
        <v>82462.5</v>
      </c>
      <c r="CJ316" s="5">
        <v>57334.25</v>
      </c>
      <c r="CK316" s="5">
        <v>60518</v>
      </c>
      <c r="CL316" s="5">
        <v>65351.5</v>
      </c>
      <c r="CM316" s="5">
        <v>81519.5</v>
      </c>
      <c r="CN316" s="5">
        <v>35782</v>
      </c>
      <c r="CO316" s="5">
        <v>81348.75</v>
      </c>
      <c r="CP316" s="5">
        <v>73093</v>
      </c>
      <c r="CQ316" s="5">
        <v>77068.75</v>
      </c>
      <c r="CR316" s="5">
        <v>311298.25</v>
      </c>
      <c r="CS316" s="5">
        <v>41163</v>
      </c>
      <c r="CT316" s="5">
        <v>36215.5</v>
      </c>
      <c r="CU316" s="5">
        <v>27809.75</v>
      </c>
      <c r="CV316" s="5">
        <v>23362</v>
      </c>
      <c r="CW316" s="5">
        <v>19014.25</v>
      </c>
      <c r="CX316" s="5">
        <v>18398.25</v>
      </c>
      <c r="CY316" s="5">
        <v>8605</v>
      </c>
      <c r="CZ316" s="5">
        <v>12844.75</v>
      </c>
      <c r="DA316" s="5">
        <v>21705.75</v>
      </c>
      <c r="DB316" s="5">
        <v>27111.75</v>
      </c>
      <c r="DC316" s="5">
        <v>40607.5</v>
      </c>
      <c r="DD316" s="5">
        <v>14497.5</v>
      </c>
      <c r="DE316" s="5">
        <v>12863.5</v>
      </c>
      <c r="DF316" s="5">
        <v>33814.5</v>
      </c>
      <c r="DG316" s="5">
        <v>36855</v>
      </c>
      <c r="DH316" s="5">
        <v>19717.5</v>
      </c>
      <c r="DI316" s="5">
        <v>21907</v>
      </c>
      <c r="DJ316" s="5">
        <v>14333</v>
      </c>
      <c r="DK316" s="5">
        <v>29541.25</v>
      </c>
      <c r="DL316" s="5">
        <v>28181.5</v>
      </c>
      <c r="DM316" s="5">
        <v>12641.5</v>
      </c>
      <c r="DN316" s="5">
        <v>12289.5</v>
      </c>
      <c r="DO316" s="5">
        <v>117830</v>
      </c>
      <c r="DP316" s="5">
        <v>13233</v>
      </c>
      <c r="DQ316" s="5">
        <v>15196</v>
      </c>
      <c r="DR316" s="5">
        <v>14113.5</v>
      </c>
      <c r="DS316" s="5">
        <v>8226.5</v>
      </c>
      <c r="DT316" s="5">
        <v>25463.75</v>
      </c>
      <c r="DU316" s="5">
        <v>11987.5</v>
      </c>
      <c r="DV316" s="5">
        <v>143693.25</v>
      </c>
      <c r="DW316" s="5">
        <v>5714</v>
      </c>
      <c r="DX316" s="5">
        <v>310786.5</v>
      </c>
      <c r="DY316" s="5">
        <v>4523</v>
      </c>
      <c r="DZ316" s="5">
        <v>3059</v>
      </c>
      <c r="EA316" s="5">
        <v>3824.75</v>
      </c>
      <c r="EB316" s="5">
        <v>3520</v>
      </c>
      <c r="EC316" s="5">
        <v>4793.5</v>
      </c>
      <c r="ED316" s="5">
        <v>2725.5</v>
      </c>
      <c r="EE316" s="5">
        <v>2819.75</v>
      </c>
      <c r="EF316" s="5">
        <v>3605.75</v>
      </c>
      <c r="EG316" s="5">
        <v>4089.75</v>
      </c>
      <c r="EH316" s="5">
        <v>5977.5</v>
      </c>
      <c r="EI316" s="5">
        <v>4606</v>
      </c>
      <c r="EJ316" s="5">
        <v>3740.5</v>
      </c>
      <c r="EK316" s="5">
        <v>4296</v>
      </c>
      <c r="EL316" s="5">
        <v>2753.5</v>
      </c>
      <c r="EM316" s="5">
        <v>4838.25</v>
      </c>
      <c r="EN316" s="5">
        <v>4330.25</v>
      </c>
      <c r="EO316" s="5">
        <v>4107</v>
      </c>
      <c r="EP316" s="5">
        <v>3504.5</v>
      </c>
      <c r="EQ316" s="5">
        <v>4132.25</v>
      </c>
      <c r="ER316" s="5">
        <v>5449</v>
      </c>
      <c r="ES316" s="5">
        <v>3653.5</v>
      </c>
      <c r="ET316" s="5">
        <v>5271</v>
      </c>
      <c r="EU316" s="5">
        <v>4522.75</v>
      </c>
      <c r="EV316" s="5">
        <v>4557.5</v>
      </c>
      <c r="EW316" s="5">
        <v>3181</v>
      </c>
      <c r="EX316" s="5">
        <v>3133.5</v>
      </c>
      <c r="EY316" s="5">
        <v>4568.75</v>
      </c>
      <c r="EZ316" s="5">
        <v>3593.25</v>
      </c>
      <c r="FA316" s="5">
        <v>6412.5</v>
      </c>
      <c r="FB316" s="5">
        <v>3322</v>
      </c>
      <c r="FC316" s="5">
        <v>35332</v>
      </c>
      <c r="FD316" s="5">
        <v>4651</v>
      </c>
      <c r="FE316" s="5">
        <v>3759</v>
      </c>
      <c r="FF316" s="5">
        <v>3687.5</v>
      </c>
      <c r="FG316" s="5">
        <v>3889.25</v>
      </c>
      <c r="FH316" s="5">
        <v>4096.5</v>
      </c>
      <c r="FI316" s="5">
        <v>2878.5</v>
      </c>
      <c r="FJ316" s="5">
        <v>2783</v>
      </c>
      <c r="FK316" s="5">
        <v>3771.5</v>
      </c>
      <c r="FL316" s="5">
        <v>3870.25</v>
      </c>
      <c r="FM316" s="5">
        <v>5828.25</v>
      </c>
      <c r="FN316" s="5">
        <v>4543.25</v>
      </c>
      <c r="FO316" s="5">
        <v>3881.25</v>
      </c>
      <c r="FP316" s="5">
        <v>4675</v>
      </c>
      <c r="FQ316" s="5">
        <v>3168</v>
      </c>
      <c r="FR316" s="5">
        <v>4558.5</v>
      </c>
      <c r="FS316" s="5">
        <v>4261</v>
      </c>
      <c r="FT316" s="5">
        <v>4090.5</v>
      </c>
      <c r="FU316" s="5">
        <v>3486.75</v>
      </c>
      <c r="FV316" s="5">
        <v>4594</v>
      </c>
      <c r="FW316" s="5">
        <v>4920.5</v>
      </c>
      <c r="FX316" s="5">
        <v>4262.75</v>
      </c>
      <c r="FY316" s="5">
        <v>4869.25</v>
      </c>
      <c r="FZ316" s="5">
        <v>4454</v>
      </c>
      <c r="GA316" s="5">
        <v>4599.5</v>
      </c>
      <c r="GB316" s="5">
        <v>3403.25</v>
      </c>
      <c r="GC316" s="5">
        <v>3332.25</v>
      </c>
      <c r="GD316" s="5">
        <v>5882</v>
      </c>
      <c r="GE316" s="5">
        <v>3789</v>
      </c>
      <c r="GF316" s="5">
        <v>4711.75</v>
      </c>
      <c r="GG316" s="5">
        <v>2994</v>
      </c>
      <c r="GH316" s="5">
        <v>14294.5</v>
      </c>
      <c r="GI316" s="5">
        <v>12884</v>
      </c>
      <c r="GJ316" s="5">
        <v>9800.5</v>
      </c>
      <c r="GK316" s="5">
        <v>7454.25</v>
      </c>
      <c r="GL316" s="5">
        <v>6948.5</v>
      </c>
      <c r="GM316" s="5">
        <v>7497.5</v>
      </c>
      <c r="GN316" s="5">
        <v>5815.25</v>
      </c>
      <c r="GO316" s="5">
        <v>7239.5</v>
      </c>
      <c r="GP316" s="5">
        <v>9429.5</v>
      </c>
      <c r="GQ316" s="5">
        <v>7356.75</v>
      </c>
      <c r="GR316" s="5">
        <v>12443</v>
      </c>
      <c r="GS316" s="5">
        <v>8788.75</v>
      </c>
      <c r="GT316" s="5">
        <v>8177</v>
      </c>
      <c r="GU316" s="5">
        <v>24726</v>
      </c>
      <c r="GV316" s="5">
        <v>8675.5</v>
      </c>
      <c r="GW316" s="5">
        <v>8161</v>
      </c>
      <c r="GX316" s="5">
        <v>8632.25</v>
      </c>
      <c r="GY316" s="5">
        <v>4586</v>
      </c>
      <c r="GZ316" s="5">
        <v>11997</v>
      </c>
      <c r="HA316" s="5">
        <v>33981.5</v>
      </c>
      <c r="HB316" s="5">
        <v>6052.5</v>
      </c>
      <c r="HC316" s="5">
        <v>7648.75</v>
      </c>
      <c r="HD316" s="5">
        <v>88994.25</v>
      </c>
      <c r="HE316" s="5">
        <v>8117.5</v>
      </c>
      <c r="HF316" s="5">
        <v>9069.75</v>
      </c>
      <c r="HG316" s="5">
        <v>7902.5</v>
      </c>
      <c r="HH316" s="5">
        <v>5535</v>
      </c>
      <c r="HI316" s="5">
        <v>23994.5</v>
      </c>
      <c r="HJ316" s="5">
        <v>8921.75</v>
      </c>
      <c r="HK316" s="5">
        <v>123888.75</v>
      </c>
      <c r="HL316" s="5">
        <v>4272</v>
      </c>
      <c r="HM316" s="5">
        <v>19817.5</v>
      </c>
      <c r="HN316" s="5">
        <v>3958</v>
      </c>
      <c r="HO316" s="5">
        <v>2230</v>
      </c>
      <c r="HP316" s="5">
        <v>3165</v>
      </c>
      <c r="HQ316" s="5">
        <v>3060</v>
      </c>
      <c r="HR316" s="5">
        <v>3648</v>
      </c>
      <c r="HS316" s="5">
        <v>3835.75</v>
      </c>
      <c r="HT316" s="5">
        <v>2940.25</v>
      </c>
      <c r="HU316" s="5">
        <v>3852.5</v>
      </c>
      <c r="HV316" s="5">
        <v>3355.75</v>
      </c>
      <c r="HW316" s="5">
        <v>5035.25</v>
      </c>
      <c r="HX316" s="5">
        <v>4761.75</v>
      </c>
      <c r="HY316" s="5">
        <v>3775.75</v>
      </c>
      <c r="HZ316" s="5">
        <v>4087</v>
      </c>
      <c r="IA316" s="5">
        <v>2540.5</v>
      </c>
      <c r="IB316" s="5">
        <v>3989.75</v>
      </c>
      <c r="IC316" s="5">
        <v>4850.25</v>
      </c>
      <c r="ID316" s="5">
        <v>3218.75</v>
      </c>
      <c r="IE316" s="5">
        <v>3295</v>
      </c>
      <c r="IF316" s="5">
        <v>3691.5</v>
      </c>
      <c r="IG316" s="5">
        <v>4074</v>
      </c>
      <c r="IH316" s="5">
        <v>4328.25</v>
      </c>
      <c r="II316" s="5">
        <v>3437.5</v>
      </c>
      <c r="IJ316" s="5">
        <v>4383.5</v>
      </c>
      <c r="IK316" s="5">
        <v>4521.5</v>
      </c>
      <c r="IL316" s="5">
        <v>3369</v>
      </c>
      <c r="IM316" s="5">
        <v>2902.75</v>
      </c>
      <c r="IN316" s="5">
        <v>4494</v>
      </c>
      <c r="IO316" s="5">
        <v>3719.25</v>
      </c>
      <c r="IP316" s="5">
        <v>3690.75</v>
      </c>
      <c r="IQ316" s="5">
        <v>2866.5</v>
      </c>
      <c r="IR316" s="5">
        <v>2945.5</v>
      </c>
      <c r="IS316" s="5">
        <v>3386419</v>
      </c>
      <c r="IT316" s="5">
        <v>2449204</v>
      </c>
      <c r="IU316" s="5">
        <v>1932932</v>
      </c>
      <c r="IV316" s="5">
        <v>1563270.5</v>
      </c>
      <c r="IW316" s="5">
        <v>1539930.5</v>
      </c>
      <c r="IX316" s="5">
        <v>2137010</v>
      </c>
      <c r="IY316" s="5">
        <v>2964208</v>
      </c>
      <c r="IZ316" s="5">
        <v>2777936</v>
      </c>
      <c r="JA316" s="5">
        <v>2030630</v>
      </c>
      <c r="JB316" s="5">
        <v>3069662</v>
      </c>
      <c r="JC316" s="5">
        <v>3436057</v>
      </c>
      <c r="JD316" s="5">
        <v>3032623</v>
      </c>
      <c r="JE316" s="5">
        <v>3255791</v>
      </c>
      <c r="JF316" s="5">
        <v>2944965</v>
      </c>
      <c r="JG316" s="5">
        <v>1629432</v>
      </c>
      <c r="JH316" s="5">
        <v>2558265</v>
      </c>
      <c r="JI316" s="5">
        <v>737508</v>
      </c>
      <c r="JJ316" s="5">
        <v>1731971</v>
      </c>
      <c r="JK316" s="5">
        <v>3079039</v>
      </c>
      <c r="JL316" s="5">
        <v>63951</v>
      </c>
      <c r="JM316" s="5">
        <v>2228292</v>
      </c>
      <c r="JN316" s="5">
        <v>2731414.5</v>
      </c>
      <c r="JO316" s="5">
        <v>2316444.5</v>
      </c>
      <c r="JP316" s="5">
        <v>3299681</v>
      </c>
      <c r="JQ316" s="5">
        <v>2100897</v>
      </c>
      <c r="JR316" s="5">
        <v>547694</v>
      </c>
      <c r="JS316" s="5">
        <v>3813435.5</v>
      </c>
      <c r="JT316" s="5">
        <v>3338677</v>
      </c>
      <c r="JU316" s="5">
        <v>2700117.5</v>
      </c>
      <c r="JV316" s="5">
        <v>3242</v>
      </c>
      <c r="JW316" s="5">
        <v>2444588</v>
      </c>
      <c r="JX316" s="5">
        <v>2663939</v>
      </c>
      <c r="JY316" s="5">
        <v>1708207</v>
      </c>
      <c r="JZ316" s="5">
        <v>1936412.5</v>
      </c>
      <c r="KA316" s="5">
        <v>1466418</v>
      </c>
      <c r="KB316" s="5">
        <v>1351825</v>
      </c>
      <c r="KC316" s="5">
        <v>1179120</v>
      </c>
      <c r="KD316" s="5">
        <v>1107759</v>
      </c>
      <c r="KE316" s="5">
        <v>1453315.5</v>
      </c>
      <c r="KF316" s="5">
        <v>2581889</v>
      </c>
      <c r="KG316" s="5">
        <v>1843959</v>
      </c>
      <c r="KH316" s="5">
        <v>2483857.5</v>
      </c>
      <c r="KI316" s="5">
        <v>1715535</v>
      </c>
      <c r="KJ316" s="5">
        <v>2804998</v>
      </c>
      <c r="KK316" s="5">
        <v>1902562.5</v>
      </c>
      <c r="KL316" s="5">
        <v>654623</v>
      </c>
      <c r="KM316" s="5">
        <v>902635.5</v>
      </c>
      <c r="KN316" s="5">
        <v>41001</v>
      </c>
      <c r="KO316" s="5">
        <v>1576553.5</v>
      </c>
      <c r="KP316" s="5">
        <v>2676818.5</v>
      </c>
      <c r="KQ316" s="5">
        <v>13225.5</v>
      </c>
      <c r="KR316" s="5">
        <v>1521833</v>
      </c>
      <c r="KS316" s="5">
        <v>370522</v>
      </c>
      <c r="KT316" s="5">
        <v>521144</v>
      </c>
      <c r="KU316" s="5">
        <v>2352059.5</v>
      </c>
      <c r="KV316" s="5">
        <v>778882.5</v>
      </c>
      <c r="KW316" s="5">
        <v>111461</v>
      </c>
      <c r="KX316" s="5">
        <v>3164768</v>
      </c>
      <c r="KY316" s="5">
        <v>2138515.5</v>
      </c>
      <c r="KZ316" s="5">
        <v>1443201</v>
      </c>
      <c r="LA316" s="5">
        <v>3454</v>
      </c>
      <c r="LB316" s="5">
        <v>1649206</v>
      </c>
      <c r="LC316" s="5">
        <v>2658895</v>
      </c>
      <c r="LD316" s="5">
        <v>1563898</v>
      </c>
      <c r="LE316" s="5">
        <v>108947</v>
      </c>
      <c r="LF316" s="5">
        <v>216995</v>
      </c>
      <c r="LG316" s="5">
        <v>272122</v>
      </c>
      <c r="LH316" s="5">
        <v>1035600</v>
      </c>
      <c r="LI316" s="5">
        <v>1530067</v>
      </c>
      <c r="LJ316" s="5">
        <v>1450775</v>
      </c>
      <c r="LK316" s="5">
        <v>367660.5</v>
      </c>
      <c r="LL316" s="5">
        <v>2107815</v>
      </c>
      <c r="LM316" s="5">
        <v>2534784</v>
      </c>
      <c r="LN316" s="5">
        <v>2001587.5</v>
      </c>
      <c r="LO316" s="5">
        <v>2362168</v>
      </c>
      <c r="LP316" s="5">
        <v>2223178</v>
      </c>
      <c r="LQ316" s="5">
        <v>436050</v>
      </c>
      <c r="LR316" s="5">
        <v>1836318</v>
      </c>
      <c r="LS316" s="5">
        <v>150766</v>
      </c>
      <c r="LT316" s="5">
        <v>1384778</v>
      </c>
      <c r="LU316" s="5">
        <v>2269773</v>
      </c>
      <c r="LV316" s="5">
        <v>8616</v>
      </c>
      <c r="LW316" s="5">
        <v>1329444</v>
      </c>
      <c r="LX316" s="5">
        <v>1608249</v>
      </c>
      <c r="LY316" s="5">
        <v>1601494</v>
      </c>
      <c r="LZ316" s="5">
        <v>2196012</v>
      </c>
      <c r="MA316" s="5">
        <v>839206</v>
      </c>
      <c r="MB316" s="5">
        <v>511691</v>
      </c>
      <c r="MC316" s="5">
        <v>2913498</v>
      </c>
      <c r="MD316" s="5">
        <v>2588935.5</v>
      </c>
      <c r="ME316" s="5">
        <v>1215783</v>
      </c>
      <c r="MF316" s="5">
        <v>2859</v>
      </c>
      <c r="MG316" s="5">
        <v>1145277</v>
      </c>
      <c r="MH316" s="12">
        <v>32908.293250000002</v>
      </c>
      <c r="MI316" s="15">
        <v>7753</v>
      </c>
      <c r="MJ316" s="16">
        <v>25.1</v>
      </c>
      <c r="MK316" s="17">
        <v>3468159.5</v>
      </c>
      <c r="ML316" s="19">
        <v>32421.297299999998</v>
      </c>
      <c r="MM316" s="19">
        <v>6254.3963899999999</v>
      </c>
      <c r="MN316" s="21">
        <v>19.54108068</v>
      </c>
      <c r="MO316" s="23">
        <v>123164.395</v>
      </c>
      <c r="MP316" s="23">
        <v>34829.4784</v>
      </c>
      <c r="MQ316" s="23">
        <v>12815.8392</v>
      </c>
      <c r="MR316" s="24">
        <v>12.3610203</v>
      </c>
      <c r="MS316" s="23">
        <v>80851</v>
      </c>
      <c r="MT316" s="24">
        <v>25026</v>
      </c>
      <c r="MU316" s="27">
        <v>8841.2000000000007</v>
      </c>
      <c r="MV316" s="23">
        <v>2</v>
      </c>
      <c r="MW316" s="23">
        <v>635561</v>
      </c>
    </row>
    <row r="317" spans="1:361">
      <c r="A317" s="9" t="s">
        <v>315</v>
      </c>
      <c r="B317" s="10" t="s">
        <v>432</v>
      </c>
      <c r="C317" s="10" t="s">
        <v>333</v>
      </c>
      <c r="D317" s="7">
        <v>0</v>
      </c>
      <c r="E317" s="5">
        <v>194364.5</v>
      </c>
      <c r="F317" s="5">
        <v>61466.5</v>
      </c>
      <c r="G317" s="5">
        <v>553098.75</v>
      </c>
      <c r="H317" s="5">
        <v>450234</v>
      </c>
      <c r="I317" s="5">
        <v>146057.25</v>
      </c>
      <c r="J317" s="5">
        <v>428846.75</v>
      </c>
      <c r="K317" s="5">
        <v>584512</v>
      </c>
      <c r="L317" s="5">
        <v>400580.75</v>
      </c>
      <c r="M317" s="5">
        <v>1222876</v>
      </c>
      <c r="N317" s="5">
        <v>54446</v>
      </c>
      <c r="O317" s="5">
        <v>1283526.75</v>
      </c>
      <c r="P317" s="5">
        <v>522237.5</v>
      </c>
      <c r="Q317" s="5">
        <v>1097798</v>
      </c>
      <c r="R317" s="5">
        <v>47700.5</v>
      </c>
      <c r="S317" s="5">
        <v>17471.75</v>
      </c>
      <c r="T317" s="5">
        <v>191802.75</v>
      </c>
      <c r="U317" s="5">
        <v>8710</v>
      </c>
      <c r="V317" s="5">
        <v>798432</v>
      </c>
      <c r="W317" s="5">
        <v>843111</v>
      </c>
      <c r="X317" s="5">
        <v>6681</v>
      </c>
      <c r="Y317" s="5">
        <v>644156.5</v>
      </c>
      <c r="Z317" s="5">
        <v>8248.75</v>
      </c>
      <c r="AA317" s="5">
        <v>390173.75</v>
      </c>
      <c r="AB317" s="5">
        <v>971297.75</v>
      </c>
      <c r="AC317" s="5">
        <v>261066.5</v>
      </c>
      <c r="AD317" s="5">
        <v>9475</v>
      </c>
      <c r="AE317" s="5">
        <v>2134379.25</v>
      </c>
      <c r="AF317" s="5">
        <v>752530.25</v>
      </c>
      <c r="AG317" s="5">
        <v>85694</v>
      </c>
      <c r="AH317" s="5">
        <v>3104.5</v>
      </c>
      <c r="AI317" s="5">
        <v>615745.5</v>
      </c>
      <c r="AJ317" s="5">
        <v>27395.5</v>
      </c>
      <c r="AK317" s="5">
        <v>14150</v>
      </c>
      <c r="AL317" s="5">
        <v>433533</v>
      </c>
      <c r="AM317" s="5">
        <v>300428</v>
      </c>
      <c r="AN317" s="5">
        <v>58191</v>
      </c>
      <c r="AO317" s="5">
        <v>153401.5</v>
      </c>
      <c r="AP317" s="5">
        <v>205265.25</v>
      </c>
      <c r="AQ317" s="5">
        <v>93516.75</v>
      </c>
      <c r="AR317" s="5">
        <v>1056130.25</v>
      </c>
      <c r="AS317" s="5">
        <v>14186</v>
      </c>
      <c r="AT317" s="5">
        <v>455515</v>
      </c>
      <c r="AU317" s="5">
        <v>197761</v>
      </c>
      <c r="AV317" s="5">
        <v>434949.25</v>
      </c>
      <c r="AW317" s="5">
        <v>10528</v>
      </c>
      <c r="AX317" s="5">
        <v>7597.5</v>
      </c>
      <c r="AY317" s="5">
        <v>40900.5</v>
      </c>
      <c r="AZ317" s="5">
        <v>4991.75</v>
      </c>
      <c r="BA317" s="5">
        <v>429266</v>
      </c>
      <c r="BB317" s="5">
        <v>321353.5</v>
      </c>
      <c r="BC317" s="5">
        <v>5322.25</v>
      </c>
      <c r="BD317" s="5">
        <v>256624</v>
      </c>
      <c r="BE317" s="5">
        <v>4373</v>
      </c>
      <c r="BF317" s="5">
        <v>96028</v>
      </c>
      <c r="BG317" s="5">
        <v>331498</v>
      </c>
      <c r="BH317" s="5">
        <v>120626.5</v>
      </c>
      <c r="BI317" s="5">
        <v>6021</v>
      </c>
      <c r="BJ317" s="5">
        <v>1422877.5</v>
      </c>
      <c r="BK317" s="5">
        <v>277130.5</v>
      </c>
      <c r="BL317" s="5">
        <v>13277</v>
      </c>
      <c r="BM317" s="5">
        <v>3129</v>
      </c>
      <c r="BN317" s="5">
        <v>100104.5</v>
      </c>
      <c r="BO317" s="5">
        <v>513220</v>
      </c>
      <c r="BP317" s="5">
        <v>83961.25</v>
      </c>
      <c r="BQ317" s="5">
        <v>56706.5</v>
      </c>
      <c r="BR317" s="5">
        <v>48298.75</v>
      </c>
      <c r="BS317" s="5">
        <v>239853.75</v>
      </c>
      <c r="BT317" s="5">
        <v>50948</v>
      </c>
      <c r="BU317" s="5">
        <v>26768.5</v>
      </c>
      <c r="BV317" s="5">
        <v>46017.5</v>
      </c>
      <c r="BW317" s="5">
        <v>50266</v>
      </c>
      <c r="BX317" s="5">
        <v>710120.5</v>
      </c>
      <c r="BY317" s="5">
        <v>39483.5</v>
      </c>
      <c r="BZ317" s="5">
        <v>26767.75</v>
      </c>
      <c r="CA317" s="5">
        <v>27399.5</v>
      </c>
      <c r="CB317" s="5">
        <v>783579.25</v>
      </c>
      <c r="CC317" s="5">
        <v>76801</v>
      </c>
      <c r="CD317" s="5">
        <v>22692.5</v>
      </c>
      <c r="CE317" s="5">
        <v>42592.25</v>
      </c>
      <c r="CF317" s="5">
        <v>22036.5</v>
      </c>
      <c r="CG317" s="5">
        <v>25946.5</v>
      </c>
      <c r="CH317" s="5">
        <v>477968.75</v>
      </c>
      <c r="CI317" s="5">
        <v>42172.25</v>
      </c>
      <c r="CJ317" s="5">
        <v>92344.75</v>
      </c>
      <c r="CK317" s="5">
        <v>17028.5</v>
      </c>
      <c r="CL317" s="5">
        <v>40240.25</v>
      </c>
      <c r="CM317" s="5">
        <v>28100.25</v>
      </c>
      <c r="CN317" s="5">
        <v>26345.75</v>
      </c>
      <c r="CO317" s="5">
        <v>45697</v>
      </c>
      <c r="CP317" s="5">
        <v>33633.25</v>
      </c>
      <c r="CQ317" s="5">
        <v>186155.5</v>
      </c>
      <c r="CR317" s="5">
        <v>53410</v>
      </c>
      <c r="CS317" s="5">
        <v>24638.75</v>
      </c>
      <c r="CT317" s="5">
        <v>38083.25</v>
      </c>
      <c r="CU317" s="5">
        <v>26780.5</v>
      </c>
      <c r="CV317" s="5">
        <v>142381</v>
      </c>
      <c r="CW317" s="5">
        <v>44758</v>
      </c>
      <c r="CX317" s="5">
        <v>121209.25</v>
      </c>
      <c r="CY317" s="5">
        <v>249758.5</v>
      </c>
      <c r="CZ317" s="5">
        <v>204118</v>
      </c>
      <c r="DA317" s="5">
        <v>297618.5</v>
      </c>
      <c r="DB317" s="5">
        <v>117790.75</v>
      </c>
      <c r="DC317" s="5">
        <v>17427.5</v>
      </c>
      <c r="DD317" s="5">
        <v>637774</v>
      </c>
      <c r="DE317" s="5">
        <v>518735</v>
      </c>
      <c r="DF317" s="5">
        <v>93021.5</v>
      </c>
      <c r="DG317" s="5">
        <v>13128.25</v>
      </c>
      <c r="DH317" s="5">
        <v>8593.75</v>
      </c>
      <c r="DI317" s="5">
        <v>76988.5</v>
      </c>
      <c r="DJ317" s="5">
        <v>19074.5</v>
      </c>
      <c r="DK317" s="5">
        <v>93569.25</v>
      </c>
      <c r="DL317" s="5">
        <v>102176.5</v>
      </c>
      <c r="DM317" s="5">
        <v>13601.5</v>
      </c>
      <c r="DN317" s="5">
        <v>233544.25</v>
      </c>
      <c r="DO317" s="5">
        <v>7448</v>
      </c>
      <c r="DP317" s="5">
        <v>73551.25</v>
      </c>
      <c r="DQ317" s="5">
        <v>603827.75</v>
      </c>
      <c r="DR317" s="5">
        <v>119352</v>
      </c>
      <c r="DS317" s="5">
        <v>4269.75</v>
      </c>
      <c r="DT317" s="5">
        <v>179736.25</v>
      </c>
      <c r="DU317" s="5">
        <v>593944.25</v>
      </c>
      <c r="DV317" s="5">
        <v>143361.5</v>
      </c>
      <c r="DW317" s="5">
        <v>11275.25</v>
      </c>
      <c r="DX317" s="5">
        <v>49909.5</v>
      </c>
      <c r="DY317" s="5">
        <v>4919.5</v>
      </c>
      <c r="DZ317" s="5">
        <v>2895.75</v>
      </c>
      <c r="EA317" s="5">
        <v>4927</v>
      </c>
      <c r="EB317" s="5">
        <v>3644.75</v>
      </c>
      <c r="EC317" s="5">
        <v>10496.5</v>
      </c>
      <c r="ED317" s="5">
        <v>29260.5</v>
      </c>
      <c r="EE317" s="5">
        <v>11132.75</v>
      </c>
      <c r="EF317" s="5">
        <v>48967.5</v>
      </c>
      <c r="EG317" s="5">
        <v>4847.5</v>
      </c>
      <c r="EH317" s="5">
        <v>5769.5</v>
      </c>
      <c r="EI317" s="5">
        <v>87913.25</v>
      </c>
      <c r="EJ317" s="5">
        <v>80360.75</v>
      </c>
      <c r="EK317" s="5">
        <v>4753.75</v>
      </c>
      <c r="EL317" s="5">
        <v>2613.25</v>
      </c>
      <c r="EM317" s="5">
        <v>4138</v>
      </c>
      <c r="EN317" s="5">
        <v>5119.25</v>
      </c>
      <c r="EO317" s="5">
        <v>3945.25</v>
      </c>
      <c r="EP317" s="5">
        <v>3701.5</v>
      </c>
      <c r="EQ317" s="5">
        <v>4609.5</v>
      </c>
      <c r="ER317" s="5">
        <v>5187.75</v>
      </c>
      <c r="ES317" s="5">
        <v>13629.75</v>
      </c>
      <c r="ET317" s="5">
        <v>3736</v>
      </c>
      <c r="EU317" s="5">
        <v>5068</v>
      </c>
      <c r="EV317" s="5">
        <v>96554.75</v>
      </c>
      <c r="EW317" s="5">
        <v>6235.75</v>
      </c>
      <c r="EX317" s="5">
        <v>3083.5</v>
      </c>
      <c r="EY317" s="5">
        <v>7267</v>
      </c>
      <c r="EZ317" s="5">
        <v>124913.5</v>
      </c>
      <c r="FA317" s="5">
        <v>6735.5</v>
      </c>
      <c r="FB317" s="5">
        <v>3310.25</v>
      </c>
      <c r="FC317" s="5">
        <v>3451</v>
      </c>
      <c r="FD317" s="5">
        <v>4168</v>
      </c>
      <c r="FE317" s="5">
        <v>2463.25</v>
      </c>
      <c r="FF317" s="5">
        <v>4009.75</v>
      </c>
      <c r="FG317" s="5">
        <v>3828.75</v>
      </c>
      <c r="FH317" s="5">
        <v>5041.75</v>
      </c>
      <c r="FI317" s="5">
        <v>3160.5</v>
      </c>
      <c r="FJ317" s="5">
        <v>3169.5</v>
      </c>
      <c r="FK317" s="5">
        <v>3758.5</v>
      </c>
      <c r="FL317" s="5">
        <v>4710</v>
      </c>
      <c r="FM317" s="5">
        <v>5268.25</v>
      </c>
      <c r="FN317" s="5">
        <v>5071.75</v>
      </c>
      <c r="FO317" s="5">
        <v>4230.75</v>
      </c>
      <c r="FP317" s="5">
        <v>4872</v>
      </c>
      <c r="FQ317" s="5">
        <v>2606</v>
      </c>
      <c r="FR317" s="5">
        <v>4260</v>
      </c>
      <c r="FS317" s="5">
        <v>4246</v>
      </c>
      <c r="FT317" s="5">
        <v>4536.75</v>
      </c>
      <c r="FU317" s="5">
        <v>3555.75</v>
      </c>
      <c r="FV317" s="5">
        <v>4182</v>
      </c>
      <c r="FW317" s="5">
        <v>4381</v>
      </c>
      <c r="FX317" s="5">
        <v>4451</v>
      </c>
      <c r="FY317" s="5">
        <v>3704.25</v>
      </c>
      <c r="FZ317" s="5">
        <v>4443</v>
      </c>
      <c r="GA317" s="5">
        <v>4832</v>
      </c>
      <c r="GB317" s="5">
        <v>3567.5</v>
      </c>
      <c r="GC317" s="5">
        <v>3500.75</v>
      </c>
      <c r="GD317" s="5">
        <v>5351.25</v>
      </c>
      <c r="GE317" s="5">
        <v>3974.75</v>
      </c>
      <c r="GF317" s="5">
        <v>3956</v>
      </c>
      <c r="GG317" s="5">
        <v>3499</v>
      </c>
      <c r="GH317" s="5">
        <v>3684.5</v>
      </c>
      <c r="GI317" s="5">
        <v>7114</v>
      </c>
      <c r="GJ317" s="5">
        <v>4131.75</v>
      </c>
      <c r="GK317" s="5">
        <v>8009.5</v>
      </c>
      <c r="GL317" s="5">
        <v>5434</v>
      </c>
      <c r="GM317" s="5">
        <v>10826</v>
      </c>
      <c r="GN317" s="5">
        <v>4135.75</v>
      </c>
      <c r="GO317" s="5">
        <v>3876</v>
      </c>
      <c r="GP317" s="5">
        <v>4456.75</v>
      </c>
      <c r="GQ317" s="5">
        <v>14067</v>
      </c>
      <c r="GR317" s="5">
        <v>6485</v>
      </c>
      <c r="GS317" s="5">
        <v>6254.75</v>
      </c>
      <c r="GT317" s="5">
        <v>5453.5</v>
      </c>
      <c r="GU317" s="5">
        <v>17206</v>
      </c>
      <c r="GV317" s="5">
        <v>3327.5</v>
      </c>
      <c r="GW317" s="5">
        <v>5052.5</v>
      </c>
      <c r="GX317" s="5">
        <v>5877.5</v>
      </c>
      <c r="GY317" s="5">
        <v>3979.5</v>
      </c>
      <c r="GZ317" s="5">
        <v>11114.25</v>
      </c>
      <c r="HA317" s="5">
        <v>26094</v>
      </c>
      <c r="HB317" s="5">
        <v>4977.75</v>
      </c>
      <c r="HC317" s="5">
        <v>4991.5</v>
      </c>
      <c r="HD317" s="5">
        <v>5707.5</v>
      </c>
      <c r="HE317" s="5">
        <v>4595.25</v>
      </c>
      <c r="HF317" s="5">
        <v>5921.5</v>
      </c>
      <c r="HG317" s="5">
        <v>4836</v>
      </c>
      <c r="HH317" s="5">
        <v>3918.75</v>
      </c>
      <c r="HI317" s="5">
        <v>6882</v>
      </c>
      <c r="HJ317" s="5">
        <v>5094.5</v>
      </c>
      <c r="HK317" s="5">
        <v>13275</v>
      </c>
      <c r="HL317" s="5">
        <v>5622.75</v>
      </c>
      <c r="HM317" s="5">
        <v>5404.5</v>
      </c>
      <c r="HN317" s="5">
        <v>3798.5</v>
      </c>
      <c r="HO317" s="5">
        <v>1858.75</v>
      </c>
      <c r="HP317" s="5">
        <v>3258.5</v>
      </c>
      <c r="HQ317" s="5">
        <v>2969</v>
      </c>
      <c r="HR317" s="5">
        <v>3735.75</v>
      </c>
      <c r="HS317" s="5">
        <v>2456.5</v>
      </c>
      <c r="HT317" s="5">
        <v>2342.5</v>
      </c>
      <c r="HU317" s="5">
        <v>3058.75</v>
      </c>
      <c r="HV317" s="5">
        <v>3422</v>
      </c>
      <c r="HW317" s="5">
        <v>4850</v>
      </c>
      <c r="HX317" s="5">
        <v>4004.25</v>
      </c>
      <c r="HY317" s="5">
        <v>3264</v>
      </c>
      <c r="HZ317" s="5">
        <v>3961.5</v>
      </c>
      <c r="IA317" s="5">
        <v>2292.5</v>
      </c>
      <c r="IB317" s="5">
        <v>3895.5</v>
      </c>
      <c r="IC317" s="5">
        <v>3915.5</v>
      </c>
      <c r="ID317" s="5">
        <v>3361.25</v>
      </c>
      <c r="IE317" s="5">
        <v>3284.5</v>
      </c>
      <c r="IF317" s="5">
        <v>3667.5</v>
      </c>
      <c r="IG317" s="5">
        <v>4235.5</v>
      </c>
      <c r="IH317" s="5">
        <v>3488.25</v>
      </c>
      <c r="II317" s="5">
        <v>3457</v>
      </c>
      <c r="IJ317" s="5">
        <v>3849.25</v>
      </c>
      <c r="IK317" s="5">
        <v>3898</v>
      </c>
      <c r="IL317" s="5">
        <v>2606.25</v>
      </c>
      <c r="IM317" s="5">
        <v>3014.5</v>
      </c>
      <c r="IN317" s="5">
        <v>4055.5</v>
      </c>
      <c r="IO317" s="5">
        <v>3220.5</v>
      </c>
      <c r="IP317" s="5">
        <v>3463</v>
      </c>
      <c r="IQ317" s="5">
        <v>2772.5</v>
      </c>
      <c r="IR317" s="5">
        <v>3095.25</v>
      </c>
      <c r="IS317" s="5">
        <v>1667018</v>
      </c>
      <c r="IT317" s="5">
        <v>1248328</v>
      </c>
      <c r="IU317" s="5">
        <v>2747030</v>
      </c>
      <c r="IV317" s="5">
        <v>2286119</v>
      </c>
      <c r="IW317" s="5">
        <v>1504020</v>
      </c>
      <c r="IX317" s="5">
        <v>1796179</v>
      </c>
      <c r="IY317" s="5">
        <v>2469433</v>
      </c>
      <c r="IZ317" s="5">
        <v>1999500</v>
      </c>
      <c r="JA317" s="5">
        <v>3251386.5</v>
      </c>
      <c r="JB317" s="5">
        <v>1002081</v>
      </c>
      <c r="JC317" s="5">
        <v>3173253</v>
      </c>
      <c r="JD317" s="5">
        <v>2370016</v>
      </c>
      <c r="JE317" s="5">
        <v>3347761</v>
      </c>
      <c r="JF317" s="5">
        <v>609726</v>
      </c>
      <c r="JG317" s="5">
        <v>360985</v>
      </c>
      <c r="JH317" s="5">
        <v>1611503</v>
      </c>
      <c r="JI317" s="5">
        <v>20806</v>
      </c>
      <c r="JJ317" s="5">
        <v>1950886.5</v>
      </c>
      <c r="JK317" s="5">
        <v>3097701</v>
      </c>
      <c r="JL317" s="5">
        <v>26365</v>
      </c>
      <c r="JM317" s="5">
        <v>2091016</v>
      </c>
      <c r="JN317" s="5">
        <v>10067</v>
      </c>
      <c r="JO317" s="5">
        <v>1726897</v>
      </c>
      <c r="JP317" s="5">
        <v>2750201</v>
      </c>
      <c r="JQ317" s="5">
        <v>1806777</v>
      </c>
      <c r="JR317" s="5">
        <v>39255.5</v>
      </c>
      <c r="JS317" s="5">
        <v>3615433</v>
      </c>
      <c r="JT317" s="5">
        <v>2725790</v>
      </c>
      <c r="JU317" s="5">
        <v>1678530</v>
      </c>
      <c r="JV317" s="5">
        <v>3245</v>
      </c>
      <c r="JW317" s="5">
        <v>2212488</v>
      </c>
      <c r="JX317" s="5">
        <v>2324227</v>
      </c>
      <c r="JY317" s="5">
        <v>1896903</v>
      </c>
      <c r="JZ317" s="5">
        <v>2372990.5</v>
      </c>
      <c r="KA317" s="5">
        <v>1727044</v>
      </c>
      <c r="KB317" s="5">
        <v>1604376</v>
      </c>
      <c r="KC317" s="5">
        <v>846933</v>
      </c>
      <c r="KD317" s="5">
        <v>1456121</v>
      </c>
      <c r="KE317" s="5">
        <v>1261155</v>
      </c>
      <c r="KF317" s="5">
        <v>2728346</v>
      </c>
      <c r="KG317" s="5">
        <v>1709958</v>
      </c>
      <c r="KH317" s="5">
        <v>2585422.5</v>
      </c>
      <c r="KI317" s="5">
        <v>1589239</v>
      </c>
      <c r="KJ317" s="5">
        <v>2975941</v>
      </c>
      <c r="KK317" s="5">
        <v>1629383.5</v>
      </c>
      <c r="KL317" s="5">
        <v>678624.5</v>
      </c>
      <c r="KM317" s="5">
        <v>803986</v>
      </c>
      <c r="KN317" s="5">
        <v>17810</v>
      </c>
      <c r="KO317" s="5">
        <v>1510990.5</v>
      </c>
      <c r="KP317" s="5">
        <v>2515321.5</v>
      </c>
      <c r="KQ317" s="5">
        <v>10398</v>
      </c>
      <c r="KR317" s="5">
        <v>1332663.5</v>
      </c>
      <c r="KS317" s="5">
        <v>31182.5</v>
      </c>
      <c r="KT317" s="5">
        <v>580942</v>
      </c>
      <c r="KU317" s="5">
        <v>2363460</v>
      </c>
      <c r="KV317" s="5">
        <v>717726.5</v>
      </c>
      <c r="KW317" s="5">
        <v>74031</v>
      </c>
      <c r="KX317" s="5">
        <v>3226235</v>
      </c>
      <c r="KY317" s="5">
        <v>2088396</v>
      </c>
      <c r="KZ317" s="5">
        <v>1148084</v>
      </c>
      <c r="LA317" s="5">
        <v>3675.5</v>
      </c>
      <c r="LB317" s="5">
        <v>1758749</v>
      </c>
      <c r="LC317" s="5">
        <v>1091694.5</v>
      </c>
      <c r="LD317" s="5">
        <v>1103291.5</v>
      </c>
      <c r="LE317" s="5">
        <v>2026852</v>
      </c>
      <c r="LF317" s="5">
        <v>1414932</v>
      </c>
      <c r="LG317" s="5">
        <v>829757</v>
      </c>
      <c r="LH317" s="5">
        <v>1090220</v>
      </c>
      <c r="LI317" s="5">
        <v>1630395</v>
      </c>
      <c r="LJ317" s="5">
        <v>1265061</v>
      </c>
      <c r="LK317" s="5">
        <v>2528789</v>
      </c>
      <c r="LL317" s="5">
        <v>390487</v>
      </c>
      <c r="LM317" s="5">
        <v>2247273</v>
      </c>
      <c r="LN317" s="5">
        <v>1444238</v>
      </c>
      <c r="LO317" s="5">
        <v>2798051</v>
      </c>
      <c r="LP317" s="5">
        <v>236117</v>
      </c>
      <c r="LQ317" s="5">
        <v>249227</v>
      </c>
      <c r="LR317" s="5">
        <v>784080.5</v>
      </c>
      <c r="LS317" s="5">
        <v>62447.5</v>
      </c>
      <c r="LT317" s="5">
        <v>1340277</v>
      </c>
      <c r="LU317" s="5">
        <v>2440202</v>
      </c>
      <c r="LV317" s="5">
        <v>8926</v>
      </c>
      <c r="LW317" s="5">
        <v>1517654</v>
      </c>
      <c r="LX317" s="5">
        <v>6570.5</v>
      </c>
      <c r="LY317" s="5">
        <v>565131</v>
      </c>
      <c r="LZ317" s="5">
        <v>2001827</v>
      </c>
      <c r="MA317" s="5">
        <v>1003811</v>
      </c>
      <c r="MB317" s="5">
        <v>320099</v>
      </c>
      <c r="MC317" s="5">
        <v>2751089</v>
      </c>
      <c r="MD317" s="5">
        <v>1783251.5</v>
      </c>
      <c r="ME317" s="5">
        <v>667697</v>
      </c>
      <c r="MF317" s="5">
        <v>2682</v>
      </c>
      <c r="MG317" s="5">
        <v>1807978.5</v>
      </c>
      <c r="MH317" s="12">
        <v>23801.689279999999</v>
      </c>
      <c r="MI317" s="15">
        <v>4381</v>
      </c>
      <c r="MJ317" s="16">
        <v>19.230769200000001</v>
      </c>
      <c r="MK317" s="18">
        <v>17965</v>
      </c>
      <c r="ML317" s="19">
        <v>8717.0223700000006</v>
      </c>
      <c r="MM317" s="19">
        <v>4530.8137699999997</v>
      </c>
      <c r="MN317" s="21">
        <v>19.336163639999999</v>
      </c>
      <c r="MO317" s="23">
        <v>3336.6751199999999</v>
      </c>
      <c r="MP317" s="23">
        <v>26680.0612</v>
      </c>
      <c r="MQ317" s="23">
        <v>15732.396699999999</v>
      </c>
      <c r="MR317" s="24">
        <v>18.8800411</v>
      </c>
      <c r="MS317" s="23">
        <v>32568</v>
      </c>
      <c r="MT317" s="24">
        <v>5385</v>
      </c>
      <c r="MU317" s="27">
        <v>8841.2000000000007</v>
      </c>
      <c r="MV317" s="23">
        <v>3</v>
      </c>
      <c r="MW317" s="23">
        <v>49945</v>
      </c>
    </row>
    <row r="318" spans="1:361">
      <c r="A318" s="9" t="s">
        <v>316</v>
      </c>
      <c r="B318" s="10" t="s">
        <v>433</v>
      </c>
      <c r="C318" s="10" t="s">
        <v>333</v>
      </c>
      <c r="D318" s="7">
        <v>0</v>
      </c>
      <c r="E318" s="5">
        <v>668405.5</v>
      </c>
      <c r="F318" s="5">
        <v>183927.25</v>
      </c>
      <c r="G318" s="5">
        <v>1225055</v>
      </c>
      <c r="H318" s="5">
        <v>149567</v>
      </c>
      <c r="I318" s="5">
        <v>1053624.25</v>
      </c>
      <c r="J318" s="5">
        <v>303908.75</v>
      </c>
      <c r="K318" s="5">
        <v>351176.25</v>
      </c>
      <c r="L318" s="5">
        <v>400662.75</v>
      </c>
      <c r="M318" s="5">
        <v>480636.5</v>
      </c>
      <c r="N318" s="5">
        <v>266818.25</v>
      </c>
      <c r="O318" s="5">
        <v>832013.25</v>
      </c>
      <c r="P318" s="5">
        <v>386787.75</v>
      </c>
      <c r="Q318" s="5">
        <v>195632</v>
      </c>
      <c r="R318" s="5">
        <v>279796.5</v>
      </c>
      <c r="S318" s="5">
        <v>45168</v>
      </c>
      <c r="T318" s="5">
        <v>248102</v>
      </c>
      <c r="U318" s="5">
        <v>12473.5</v>
      </c>
      <c r="V318" s="5">
        <v>94425</v>
      </c>
      <c r="W318" s="5">
        <v>246808.25</v>
      </c>
      <c r="X318" s="5">
        <v>156129.75</v>
      </c>
      <c r="Y318" s="5">
        <v>449083</v>
      </c>
      <c r="Z318" s="5">
        <v>173411.5</v>
      </c>
      <c r="AA318" s="5">
        <v>292828.5</v>
      </c>
      <c r="AB318" s="5">
        <v>713049</v>
      </c>
      <c r="AC318" s="5">
        <v>193666.25</v>
      </c>
      <c r="AD318" s="5">
        <v>16667</v>
      </c>
      <c r="AE318" s="5">
        <v>2408028.25</v>
      </c>
      <c r="AF318" s="5">
        <v>490306.5</v>
      </c>
      <c r="AG318" s="5">
        <v>346402</v>
      </c>
      <c r="AH318" s="5">
        <v>3377</v>
      </c>
      <c r="AI318" s="5">
        <v>860191</v>
      </c>
      <c r="AJ318" s="5">
        <v>208939</v>
      </c>
      <c r="AK318" s="5">
        <v>72006.25</v>
      </c>
      <c r="AL318" s="5">
        <v>989667</v>
      </c>
      <c r="AM318" s="5">
        <v>134711.5</v>
      </c>
      <c r="AN318" s="5">
        <v>768101</v>
      </c>
      <c r="AO318" s="5">
        <v>89134.25</v>
      </c>
      <c r="AP318" s="5">
        <v>104492.5</v>
      </c>
      <c r="AQ318" s="5">
        <v>123304.75</v>
      </c>
      <c r="AR318" s="5">
        <v>246322.5</v>
      </c>
      <c r="AS318" s="5">
        <v>87130.25</v>
      </c>
      <c r="AT318" s="5">
        <v>262851.5</v>
      </c>
      <c r="AU318" s="5">
        <v>125428.5</v>
      </c>
      <c r="AV318" s="5">
        <v>70418.25</v>
      </c>
      <c r="AW318" s="5">
        <v>90989.75</v>
      </c>
      <c r="AX318" s="5">
        <v>22820.5</v>
      </c>
      <c r="AY318" s="5">
        <v>75523</v>
      </c>
      <c r="AZ318" s="5">
        <v>10112.5</v>
      </c>
      <c r="BA318" s="5">
        <v>33540</v>
      </c>
      <c r="BB318" s="5">
        <v>77890</v>
      </c>
      <c r="BC318" s="5">
        <v>42513</v>
      </c>
      <c r="BD318" s="5">
        <v>136319.25</v>
      </c>
      <c r="BE318" s="5">
        <v>47858</v>
      </c>
      <c r="BF318" s="5">
        <v>75626.25</v>
      </c>
      <c r="BG318" s="5">
        <v>225083.25</v>
      </c>
      <c r="BH318" s="5">
        <v>46164.5</v>
      </c>
      <c r="BI318" s="5">
        <v>12421.75</v>
      </c>
      <c r="BJ318" s="5">
        <v>1661014.5</v>
      </c>
      <c r="BK318" s="5">
        <v>165983.75</v>
      </c>
      <c r="BL318" s="5">
        <v>100462.5</v>
      </c>
      <c r="BM318" s="5">
        <v>3521.25</v>
      </c>
      <c r="BN318" s="5">
        <v>290711</v>
      </c>
      <c r="BO318" s="5">
        <v>27699</v>
      </c>
      <c r="BP318" s="5">
        <v>19274.5</v>
      </c>
      <c r="BQ318" s="5">
        <v>124369.25</v>
      </c>
      <c r="BR318" s="5">
        <v>20040.5</v>
      </c>
      <c r="BS318" s="5">
        <v>123536.5</v>
      </c>
      <c r="BT318" s="5">
        <v>24363.75</v>
      </c>
      <c r="BU318" s="5">
        <v>8028.25</v>
      </c>
      <c r="BV318" s="5">
        <v>17362.75</v>
      </c>
      <c r="BW318" s="5">
        <v>50227.25</v>
      </c>
      <c r="BX318" s="5">
        <v>12455.25</v>
      </c>
      <c r="BY318" s="5">
        <v>11237.25</v>
      </c>
      <c r="BZ318" s="5">
        <v>10161.25</v>
      </c>
      <c r="CA318" s="5">
        <v>18419.75</v>
      </c>
      <c r="CB318" s="5">
        <v>13117.25</v>
      </c>
      <c r="CC318" s="5">
        <v>9655.25</v>
      </c>
      <c r="CD318" s="5">
        <v>13702</v>
      </c>
      <c r="CE318" s="5">
        <v>66245</v>
      </c>
      <c r="CF318" s="5">
        <v>8307</v>
      </c>
      <c r="CG318" s="5">
        <v>7965.5</v>
      </c>
      <c r="CH318" s="5">
        <v>155372</v>
      </c>
      <c r="CI318" s="5">
        <v>16811.5</v>
      </c>
      <c r="CJ318" s="5">
        <v>24166.5</v>
      </c>
      <c r="CK318" s="5">
        <v>8534.75</v>
      </c>
      <c r="CL318" s="5">
        <v>21527.25</v>
      </c>
      <c r="CM318" s="5">
        <v>7767</v>
      </c>
      <c r="CN318" s="5">
        <v>9770</v>
      </c>
      <c r="CO318" s="5">
        <v>15414</v>
      </c>
      <c r="CP318" s="5">
        <v>15411</v>
      </c>
      <c r="CQ318" s="5">
        <v>38075.25</v>
      </c>
      <c r="CR318" s="5">
        <v>87605</v>
      </c>
      <c r="CS318" s="5">
        <v>5924.25</v>
      </c>
      <c r="CT318" s="5">
        <v>83328.5</v>
      </c>
      <c r="CU318" s="5">
        <v>14778.5</v>
      </c>
      <c r="CV318" s="5">
        <v>88719.25</v>
      </c>
      <c r="CW318" s="5">
        <v>20304</v>
      </c>
      <c r="CX318" s="5">
        <v>70139.75</v>
      </c>
      <c r="CY318" s="5">
        <v>8611</v>
      </c>
      <c r="CZ318" s="5">
        <v>14490.5</v>
      </c>
      <c r="DA318" s="5">
        <v>16472.75</v>
      </c>
      <c r="DB318" s="5">
        <v>46019</v>
      </c>
      <c r="DC318" s="5">
        <v>35929.5</v>
      </c>
      <c r="DD318" s="5">
        <v>23683</v>
      </c>
      <c r="DE318" s="5">
        <v>12508.25</v>
      </c>
      <c r="DF318" s="5">
        <v>15792.75</v>
      </c>
      <c r="DG318" s="5">
        <v>50914.25</v>
      </c>
      <c r="DH318" s="5">
        <v>16458.5</v>
      </c>
      <c r="DI318" s="5">
        <v>18095.5</v>
      </c>
      <c r="DJ318" s="5">
        <v>7940.75</v>
      </c>
      <c r="DK318" s="5">
        <v>6981</v>
      </c>
      <c r="DL318" s="5">
        <v>10661.25</v>
      </c>
      <c r="DM318" s="5">
        <v>10246.25</v>
      </c>
      <c r="DN318" s="5">
        <v>11886.75</v>
      </c>
      <c r="DO318" s="5">
        <v>88128.5</v>
      </c>
      <c r="DP318" s="5">
        <v>12970</v>
      </c>
      <c r="DQ318" s="5">
        <v>21949.5</v>
      </c>
      <c r="DR318" s="5">
        <v>8183.25</v>
      </c>
      <c r="DS318" s="5">
        <v>4998.25</v>
      </c>
      <c r="DT318" s="5">
        <v>93869.25</v>
      </c>
      <c r="DU318" s="5">
        <v>14733.25</v>
      </c>
      <c r="DV318" s="5">
        <v>234978.25</v>
      </c>
      <c r="DW318" s="5">
        <v>8751</v>
      </c>
      <c r="DX318" s="5">
        <v>17956.5</v>
      </c>
      <c r="DY318" s="5">
        <v>12255</v>
      </c>
      <c r="DZ318" s="5">
        <v>2870.5</v>
      </c>
      <c r="EA318" s="5">
        <v>34895.75</v>
      </c>
      <c r="EB318" s="5">
        <v>4333</v>
      </c>
      <c r="EC318" s="5">
        <v>27441.5</v>
      </c>
      <c r="ED318" s="5">
        <v>3565</v>
      </c>
      <c r="EE318" s="5">
        <v>3528.75</v>
      </c>
      <c r="EF318" s="5">
        <v>5223</v>
      </c>
      <c r="EG318" s="5">
        <v>10192.25</v>
      </c>
      <c r="EH318" s="5">
        <v>7667.5</v>
      </c>
      <c r="EI318" s="5">
        <v>16938.5</v>
      </c>
      <c r="EJ318" s="5">
        <v>5425.5</v>
      </c>
      <c r="EK318" s="5">
        <v>5850.75</v>
      </c>
      <c r="EL318" s="5">
        <v>4711.25</v>
      </c>
      <c r="EM318" s="5">
        <v>4463.25</v>
      </c>
      <c r="EN318" s="5">
        <v>4485.25</v>
      </c>
      <c r="EO318" s="5">
        <v>3735.5</v>
      </c>
      <c r="EP318" s="5">
        <v>3585.5</v>
      </c>
      <c r="EQ318" s="5">
        <v>5107.5</v>
      </c>
      <c r="ER318" s="5">
        <v>5972.75</v>
      </c>
      <c r="ES318" s="5">
        <v>5400.75</v>
      </c>
      <c r="ET318" s="5">
        <v>11912</v>
      </c>
      <c r="EU318" s="5">
        <v>5038.75</v>
      </c>
      <c r="EV318" s="5">
        <v>12983.25</v>
      </c>
      <c r="EW318" s="5">
        <v>3312</v>
      </c>
      <c r="EX318" s="5">
        <v>3182</v>
      </c>
      <c r="EY318" s="5">
        <v>49472.5</v>
      </c>
      <c r="EZ318" s="5">
        <v>6370.5</v>
      </c>
      <c r="FA318" s="5">
        <v>56867</v>
      </c>
      <c r="FB318" s="5">
        <v>4117.5</v>
      </c>
      <c r="FC318" s="5">
        <v>5581</v>
      </c>
      <c r="FD318" s="5">
        <v>7882</v>
      </c>
      <c r="FE318" s="5">
        <v>3348.25</v>
      </c>
      <c r="FF318" s="5">
        <v>5944.75</v>
      </c>
      <c r="FG318" s="5">
        <v>4613</v>
      </c>
      <c r="FH318" s="5">
        <v>6381.25</v>
      </c>
      <c r="FI318" s="5">
        <v>5365</v>
      </c>
      <c r="FJ318" s="5">
        <v>7888.75</v>
      </c>
      <c r="FK318" s="5">
        <v>10156</v>
      </c>
      <c r="FL318" s="5">
        <v>6631.5</v>
      </c>
      <c r="FM318" s="5">
        <v>7840.5</v>
      </c>
      <c r="FN318" s="5">
        <v>14784</v>
      </c>
      <c r="FO318" s="5">
        <v>9194.25</v>
      </c>
      <c r="FP318" s="5">
        <v>32612</v>
      </c>
      <c r="FQ318" s="5">
        <v>4253</v>
      </c>
      <c r="FR318" s="5">
        <v>5054</v>
      </c>
      <c r="FS318" s="5">
        <v>6958</v>
      </c>
      <c r="FT318" s="5">
        <v>4185</v>
      </c>
      <c r="FU318" s="5">
        <v>11084.5</v>
      </c>
      <c r="FV318" s="5">
        <v>28452.25</v>
      </c>
      <c r="FW318" s="5">
        <v>5042</v>
      </c>
      <c r="FX318" s="5">
        <v>7756.75</v>
      </c>
      <c r="FY318" s="5">
        <v>6161.75</v>
      </c>
      <c r="FZ318" s="5">
        <v>7264</v>
      </c>
      <c r="GA318" s="5">
        <v>13797.5</v>
      </c>
      <c r="GB318" s="5">
        <v>6120</v>
      </c>
      <c r="GC318" s="5">
        <v>3838.5</v>
      </c>
      <c r="GD318" s="5">
        <v>7982</v>
      </c>
      <c r="GE318" s="5">
        <v>9570</v>
      </c>
      <c r="GF318" s="5">
        <v>6008.5</v>
      </c>
      <c r="GG318" s="5">
        <v>4429.5</v>
      </c>
      <c r="GH318" s="5">
        <v>7075.5</v>
      </c>
      <c r="GI318" s="5">
        <v>6667</v>
      </c>
      <c r="GJ318" s="5">
        <v>3349.25</v>
      </c>
      <c r="GK318" s="5">
        <v>5693.25</v>
      </c>
      <c r="GL318" s="5">
        <v>4519</v>
      </c>
      <c r="GM318" s="5">
        <v>6371.75</v>
      </c>
      <c r="GN318" s="5">
        <v>6600.75</v>
      </c>
      <c r="GO318" s="5">
        <v>7905.75</v>
      </c>
      <c r="GP318" s="5">
        <v>7492.5</v>
      </c>
      <c r="GQ318" s="5">
        <v>5698.75</v>
      </c>
      <c r="GR318" s="5">
        <v>7971</v>
      </c>
      <c r="GS318" s="5">
        <v>12752.5</v>
      </c>
      <c r="GT318" s="5">
        <v>7802.5</v>
      </c>
      <c r="GU318" s="5">
        <v>6099.75</v>
      </c>
      <c r="GV318" s="5">
        <v>4911.25</v>
      </c>
      <c r="GW318" s="5">
        <v>7235.75</v>
      </c>
      <c r="GX318" s="5">
        <v>7629.5</v>
      </c>
      <c r="GY318" s="5">
        <v>9192.75</v>
      </c>
      <c r="GZ318" s="5">
        <v>4451</v>
      </c>
      <c r="HA318" s="5">
        <v>6825</v>
      </c>
      <c r="HB318" s="5">
        <v>6783.5</v>
      </c>
      <c r="HC318" s="5">
        <v>6666.5</v>
      </c>
      <c r="HD318" s="5">
        <v>4295</v>
      </c>
      <c r="HE318" s="5">
        <v>5173.5</v>
      </c>
      <c r="HF318" s="5">
        <v>8910.25</v>
      </c>
      <c r="HG318" s="5">
        <v>7127.5</v>
      </c>
      <c r="HH318" s="5">
        <v>3584.5</v>
      </c>
      <c r="HI318" s="5">
        <v>79493.25</v>
      </c>
      <c r="HJ318" s="5">
        <v>8113.75</v>
      </c>
      <c r="HK318" s="5">
        <v>4644.5</v>
      </c>
      <c r="HL318" s="5">
        <v>4388.25</v>
      </c>
      <c r="HM318" s="5">
        <v>3815.25</v>
      </c>
      <c r="HN318" s="5">
        <v>3503.5</v>
      </c>
      <c r="HO318" s="5">
        <v>1942.25</v>
      </c>
      <c r="HP318" s="5">
        <v>3354.75</v>
      </c>
      <c r="HQ318" s="5">
        <v>2932</v>
      </c>
      <c r="HR318" s="5">
        <v>3693</v>
      </c>
      <c r="HS318" s="5">
        <v>2438.5</v>
      </c>
      <c r="HT318" s="5">
        <v>2354.5</v>
      </c>
      <c r="HU318" s="5">
        <v>3206.75</v>
      </c>
      <c r="HV318" s="5">
        <v>3318.5</v>
      </c>
      <c r="HW318" s="5">
        <v>4878.25</v>
      </c>
      <c r="HX318" s="5">
        <v>4345.75</v>
      </c>
      <c r="HY318" s="5">
        <v>3336.25</v>
      </c>
      <c r="HZ318" s="5">
        <v>4185.25</v>
      </c>
      <c r="IA318" s="5">
        <v>2283.25</v>
      </c>
      <c r="IB318" s="5">
        <v>3926.75</v>
      </c>
      <c r="IC318" s="5">
        <v>3881.5</v>
      </c>
      <c r="ID318" s="5">
        <v>3301.5</v>
      </c>
      <c r="IE318" s="5">
        <v>3314.75</v>
      </c>
      <c r="IF318" s="5">
        <v>3733</v>
      </c>
      <c r="IG318" s="5">
        <v>4199.25</v>
      </c>
      <c r="IH318" s="5">
        <v>3390.75</v>
      </c>
      <c r="II318" s="5">
        <v>3306.5</v>
      </c>
      <c r="IJ318" s="5">
        <v>3869</v>
      </c>
      <c r="IK318" s="5">
        <v>4205</v>
      </c>
      <c r="IL318" s="5">
        <v>2647</v>
      </c>
      <c r="IM318" s="5">
        <v>2859</v>
      </c>
      <c r="IN318" s="5">
        <v>4233.25</v>
      </c>
      <c r="IO318" s="5">
        <v>3299.75</v>
      </c>
      <c r="IP318" s="5">
        <v>3631</v>
      </c>
      <c r="IQ318" s="5">
        <v>2784.5</v>
      </c>
      <c r="IR318" s="5">
        <v>3203.25</v>
      </c>
      <c r="IS318" s="5">
        <v>1681974.5</v>
      </c>
      <c r="IT318" s="5">
        <v>1030322.5</v>
      </c>
      <c r="IU318" s="5">
        <v>2675443</v>
      </c>
      <c r="IV318" s="5">
        <v>821485.5</v>
      </c>
      <c r="IW318" s="5">
        <v>2225007</v>
      </c>
      <c r="IX318" s="5">
        <v>599419</v>
      </c>
      <c r="IY318" s="5">
        <v>983007.5</v>
      </c>
      <c r="IZ318" s="5">
        <v>1200490</v>
      </c>
      <c r="JA318" s="5">
        <v>1725553</v>
      </c>
      <c r="JB318" s="5">
        <v>1043371.5</v>
      </c>
      <c r="JC318" s="5">
        <v>1692526</v>
      </c>
      <c r="JD318" s="5">
        <v>1056835</v>
      </c>
      <c r="JE318" s="5">
        <v>1655479</v>
      </c>
      <c r="JF318" s="5">
        <v>1034757</v>
      </c>
      <c r="JG318" s="5">
        <v>206565.5</v>
      </c>
      <c r="JH318" s="5">
        <v>486167.5</v>
      </c>
      <c r="JI318" s="5">
        <v>11392</v>
      </c>
      <c r="JJ318" s="5">
        <v>306945</v>
      </c>
      <c r="JK318" s="5">
        <v>1652729</v>
      </c>
      <c r="JL318" s="5">
        <v>389792</v>
      </c>
      <c r="JM318" s="5">
        <v>948343</v>
      </c>
      <c r="JN318" s="5">
        <v>989672</v>
      </c>
      <c r="JO318" s="5">
        <v>517010</v>
      </c>
      <c r="JP318" s="5">
        <v>1598146.5</v>
      </c>
      <c r="JQ318" s="5">
        <v>283581</v>
      </c>
      <c r="JR318" s="5">
        <v>14503</v>
      </c>
      <c r="JS318" s="5">
        <v>3013220</v>
      </c>
      <c r="JT318" s="5">
        <v>1207783</v>
      </c>
      <c r="JU318" s="5">
        <v>1841592</v>
      </c>
      <c r="JV318" s="5">
        <v>3588</v>
      </c>
      <c r="JW318" s="5">
        <v>2000536</v>
      </c>
      <c r="JX318" s="5">
        <v>2328478</v>
      </c>
      <c r="JY318" s="5">
        <v>1531490.5</v>
      </c>
      <c r="JZ318" s="5">
        <v>2187284</v>
      </c>
      <c r="KA318" s="5">
        <v>1484496</v>
      </c>
      <c r="KB318" s="5">
        <v>1608185</v>
      </c>
      <c r="KC318" s="5">
        <v>635486.5</v>
      </c>
      <c r="KD318" s="5">
        <v>1189005</v>
      </c>
      <c r="KE318" s="5">
        <v>904440.5</v>
      </c>
      <c r="KF318" s="5">
        <v>2259504</v>
      </c>
      <c r="KG318" s="5">
        <v>1230387.5</v>
      </c>
      <c r="KH318" s="5">
        <v>2248017</v>
      </c>
      <c r="KI318" s="5">
        <v>983820</v>
      </c>
      <c r="KJ318" s="5">
        <v>2619054</v>
      </c>
      <c r="KK318" s="5">
        <v>1420920</v>
      </c>
      <c r="KL318" s="5">
        <v>455930</v>
      </c>
      <c r="KM318" s="5">
        <v>628214</v>
      </c>
      <c r="KN318" s="5">
        <v>14307.5</v>
      </c>
      <c r="KO318" s="5">
        <v>1118416</v>
      </c>
      <c r="KP318" s="5">
        <v>2311694</v>
      </c>
      <c r="KQ318" s="5">
        <v>8063</v>
      </c>
      <c r="KR318" s="5">
        <v>980932</v>
      </c>
      <c r="KS318" s="5">
        <v>127940</v>
      </c>
      <c r="KT318" s="5">
        <v>305378</v>
      </c>
      <c r="KU318" s="5">
        <v>2089957</v>
      </c>
      <c r="KV318" s="5">
        <v>415960.5</v>
      </c>
      <c r="KW318" s="5">
        <v>32979</v>
      </c>
      <c r="KX318" s="5">
        <v>3143658</v>
      </c>
      <c r="KY318" s="5">
        <v>2023138</v>
      </c>
      <c r="KZ318" s="5">
        <v>1430355</v>
      </c>
      <c r="LA318" s="5">
        <v>2648.5</v>
      </c>
      <c r="LB318" s="5">
        <v>1034823</v>
      </c>
      <c r="LC318" s="5">
        <v>1641153</v>
      </c>
      <c r="LD318" s="5">
        <v>1349623</v>
      </c>
      <c r="LE318" s="5">
        <v>2532742</v>
      </c>
      <c r="LF318" s="5">
        <v>799907.5</v>
      </c>
      <c r="LG318" s="5">
        <v>2414311</v>
      </c>
      <c r="LH318" s="5">
        <v>837815.5</v>
      </c>
      <c r="LI318" s="5">
        <v>1160878</v>
      </c>
      <c r="LJ318" s="5">
        <v>1335187.5</v>
      </c>
      <c r="LK318" s="5">
        <v>1635877</v>
      </c>
      <c r="LL318" s="5">
        <v>1047115.5</v>
      </c>
      <c r="LM318" s="5">
        <v>1920613</v>
      </c>
      <c r="LN318" s="5">
        <v>1010925.5</v>
      </c>
      <c r="LO318" s="5">
        <v>1609911</v>
      </c>
      <c r="LP318" s="5">
        <v>860548</v>
      </c>
      <c r="LQ318" s="5">
        <v>488064.5</v>
      </c>
      <c r="LR318" s="5">
        <v>743455.5</v>
      </c>
      <c r="LS318" s="5">
        <v>67538</v>
      </c>
      <c r="LT318" s="5">
        <v>439658.5</v>
      </c>
      <c r="LU318" s="5">
        <v>1643527.5</v>
      </c>
      <c r="LV318" s="5">
        <v>63216</v>
      </c>
      <c r="LW318" s="5">
        <v>858032.5</v>
      </c>
      <c r="LX318" s="5">
        <v>991794</v>
      </c>
      <c r="LY318" s="5">
        <v>356773</v>
      </c>
      <c r="LZ318" s="5">
        <v>1709247.5</v>
      </c>
      <c r="MA318" s="5">
        <v>631161</v>
      </c>
      <c r="MB318" s="5">
        <v>374396</v>
      </c>
      <c r="MC318" s="5">
        <v>2682477</v>
      </c>
      <c r="MD318" s="5">
        <v>1227446</v>
      </c>
      <c r="ME318" s="5">
        <v>1586304</v>
      </c>
      <c r="MF318" s="5">
        <v>3908.5</v>
      </c>
      <c r="MG318" s="5">
        <v>2110782</v>
      </c>
      <c r="MH318" s="12">
        <v>32761.12357</v>
      </c>
      <c r="MI318" s="15">
        <v>5356</v>
      </c>
      <c r="MJ318" s="16">
        <v>17.5</v>
      </c>
      <c r="MK318" s="17">
        <v>252243</v>
      </c>
      <c r="ML318" s="19">
        <v>33876.110999999997</v>
      </c>
      <c r="MM318" s="19">
        <v>6923.8570300000001</v>
      </c>
      <c r="MN318" s="21">
        <v>21.08364474</v>
      </c>
      <c r="MO318" s="23">
        <v>19927.925500000001</v>
      </c>
      <c r="MP318" s="23">
        <v>28992.491399999999</v>
      </c>
      <c r="MQ318" s="23">
        <v>10162.962799999999</v>
      </c>
      <c r="MR318" s="24">
        <v>2.12056231</v>
      </c>
      <c r="MS318" s="23">
        <v>2300</v>
      </c>
      <c r="MT318" s="24">
        <v>19478</v>
      </c>
      <c r="MU318" s="27">
        <v>6451.1</v>
      </c>
      <c r="MV318" s="23">
        <v>56</v>
      </c>
      <c r="MW318" s="23">
        <v>39897</v>
      </c>
    </row>
    <row r="319" spans="1:361">
      <c r="A319" s="9" t="s">
        <v>317</v>
      </c>
      <c r="B319" s="10" t="s">
        <v>434</v>
      </c>
      <c r="C319" s="10" t="s">
        <v>333</v>
      </c>
      <c r="D319" s="7">
        <v>0</v>
      </c>
      <c r="E319" s="5">
        <v>4554570.25</v>
      </c>
      <c r="F319" s="5">
        <v>2015766.5</v>
      </c>
      <c r="G319" s="5">
        <v>1113442.25</v>
      </c>
      <c r="H319" s="5">
        <v>1796859.5</v>
      </c>
      <c r="I319" s="5">
        <v>965390.5</v>
      </c>
      <c r="J319" s="5">
        <v>1781193.5</v>
      </c>
      <c r="K319" s="5">
        <v>1765216.25</v>
      </c>
      <c r="L319" s="5">
        <v>1668092.75</v>
      </c>
      <c r="M319" s="5">
        <v>3182705.5</v>
      </c>
      <c r="N319" s="5">
        <v>2297600.5</v>
      </c>
      <c r="O319" s="5">
        <v>4057548.5</v>
      </c>
      <c r="P319" s="5">
        <v>2898034.75</v>
      </c>
      <c r="Q319" s="5">
        <v>678955.75</v>
      </c>
      <c r="R319" s="5">
        <v>2075985.5</v>
      </c>
      <c r="S319" s="5">
        <v>276548.5</v>
      </c>
      <c r="T319" s="5">
        <v>811740.5</v>
      </c>
      <c r="U319" s="5">
        <v>250042.25</v>
      </c>
      <c r="V319" s="5">
        <v>526863.75</v>
      </c>
      <c r="W319" s="5">
        <v>534405.25</v>
      </c>
      <c r="X319" s="5">
        <v>143650</v>
      </c>
      <c r="Y319" s="5">
        <v>2107664.5</v>
      </c>
      <c r="Z319" s="5">
        <v>226939</v>
      </c>
      <c r="AA319" s="5">
        <v>1179488.5</v>
      </c>
      <c r="AB319" s="5">
        <v>3702757.5</v>
      </c>
      <c r="AC319" s="5">
        <v>672122</v>
      </c>
      <c r="AD319" s="5">
        <v>201710</v>
      </c>
      <c r="AE319" s="5">
        <v>3160133.5</v>
      </c>
      <c r="AF319" s="5">
        <v>3333205.75</v>
      </c>
      <c r="AG319" s="5">
        <v>427942.75</v>
      </c>
      <c r="AH319" s="5">
        <v>3718</v>
      </c>
      <c r="AI319" s="5">
        <v>2529484.75</v>
      </c>
      <c r="AJ319" s="5">
        <v>2097637</v>
      </c>
      <c r="AK319" s="5">
        <v>491272.25</v>
      </c>
      <c r="AL319" s="5">
        <v>248192.25</v>
      </c>
      <c r="AM319" s="5">
        <v>546316</v>
      </c>
      <c r="AN319" s="5">
        <v>204929.5</v>
      </c>
      <c r="AO319" s="5">
        <v>655662</v>
      </c>
      <c r="AP319" s="5">
        <v>385017</v>
      </c>
      <c r="AQ319" s="5">
        <v>379172</v>
      </c>
      <c r="AR319" s="5">
        <v>1171002.5</v>
      </c>
      <c r="AS319" s="5">
        <v>625571.25</v>
      </c>
      <c r="AT319" s="5">
        <v>1590331</v>
      </c>
      <c r="AU319" s="5">
        <v>917095</v>
      </c>
      <c r="AV319" s="5">
        <v>148190</v>
      </c>
      <c r="AW319" s="5">
        <v>711414.5</v>
      </c>
      <c r="AX319" s="5">
        <v>36890.25</v>
      </c>
      <c r="AY319" s="5">
        <v>145100</v>
      </c>
      <c r="AZ319" s="5">
        <v>36666</v>
      </c>
      <c r="BA319" s="5">
        <v>110663</v>
      </c>
      <c r="BB319" s="5">
        <v>107857</v>
      </c>
      <c r="BC319" s="5">
        <v>22192.5</v>
      </c>
      <c r="BD319" s="5">
        <v>836478.25</v>
      </c>
      <c r="BE319" s="5">
        <v>31768</v>
      </c>
      <c r="BF319" s="5">
        <v>216043.25</v>
      </c>
      <c r="BG319" s="5">
        <v>1360694</v>
      </c>
      <c r="BH319" s="5">
        <v>120812.25</v>
      </c>
      <c r="BI319" s="5">
        <v>25863</v>
      </c>
      <c r="BJ319" s="5">
        <v>992905.25</v>
      </c>
      <c r="BK319" s="5">
        <v>1162141</v>
      </c>
      <c r="BL319" s="5">
        <v>60596</v>
      </c>
      <c r="BM319" s="5">
        <v>3204</v>
      </c>
      <c r="BN319" s="5">
        <v>811463</v>
      </c>
      <c r="BO319" s="5">
        <v>326458.5</v>
      </c>
      <c r="BP319" s="5">
        <v>440015.5</v>
      </c>
      <c r="BQ319" s="5">
        <v>498546.25</v>
      </c>
      <c r="BR319" s="5">
        <v>136333</v>
      </c>
      <c r="BS319" s="5">
        <v>343791.5</v>
      </c>
      <c r="BT319" s="5">
        <v>105993</v>
      </c>
      <c r="BU319" s="5">
        <v>272915.75</v>
      </c>
      <c r="BV319" s="5">
        <v>214647</v>
      </c>
      <c r="BW319" s="5">
        <v>361864.75</v>
      </c>
      <c r="BX319" s="5">
        <v>677702</v>
      </c>
      <c r="BY319" s="5">
        <v>332691</v>
      </c>
      <c r="BZ319" s="5">
        <v>281115.25</v>
      </c>
      <c r="CA319" s="5">
        <v>117543</v>
      </c>
      <c r="CB319" s="5">
        <v>694354</v>
      </c>
      <c r="CC319" s="5">
        <v>27308</v>
      </c>
      <c r="CD319" s="5">
        <v>123681.75</v>
      </c>
      <c r="CE319" s="5">
        <v>33002.75</v>
      </c>
      <c r="CF319" s="5">
        <v>160246.75</v>
      </c>
      <c r="CG319" s="5">
        <v>99750.5</v>
      </c>
      <c r="CH319" s="5">
        <v>557249</v>
      </c>
      <c r="CI319" s="5">
        <v>137272</v>
      </c>
      <c r="CJ319" s="5">
        <v>24830.25</v>
      </c>
      <c r="CK319" s="5">
        <v>234082</v>
      </c>
      <c r="CL319" s="5">
        <v>306596.25</v>
      </c>
      <c r="CM319" s="5">
        <v>311796.75</v>
      </c>
      <c r="CN319" s="5">
        <v>17501.25</v>
      </c>
      <c r="CO319" s="5">
        <v>336749.25</v>
      </c>
      <c r="CP319" s="5">
        <v>286523</v>
      </c>
      <c r="CQ319" s="5">
        <v>194896.75</v>
      </c>
      <c r="CR319" s="5">
        <v>67272.5</v>
      </c>
      <c r="CS319" s="5">
        <v>406520.5</v>
      </c>
      <c r="CT319" s="5">
        <v>63362.25</v>
      </c>
      <c r="CU319" s="5">
        <v>95496.75</v>
      </c>
      <c r="CV319" s="5">
        <v>34452</v>
      </c>
      <c r="CW319" s="5">
        <v>41510.5</v>
      </c>
      <c r="CX319" s="5">
        <v>33729</v>
      </c>
      <c r="CY319" s="5">
        <v>23834</v>
      </c>
      <c r="CZ319" s="5">
        <v>43594.25</v>
      </c>
      <c r="DA319" s="5">
        <v>36253.25</v>
      </c>
      <c r="DB319" s="5">
        <v>32692</v>
      </c>
      <c r="DC319" s="5">
        <v>67723.75</v>
      </c>
      <c r="DD319" s="5">
        <v>42639</v>
      </c>
      <c r="DE319" s="5">
        <v>29266</v>
      </c>
      <c r="DF319" s="5">
        <v>183220.5</v>
      </c>
      <c r="DG319" s="5">
        <v>59962.5</v>
      </c>
      <c r="DH319" s="5">
        <v>39264.75</v>
      </c>
      <c r="DI319" s="5">
        <v>41154.5</v>
      </c>
      <c r="DJ319" s="5">
        <v>9308</v>
      </c>
      <c r="DK319" s="5">
        <v>114348.5</v>
      </c>
      <c r="DL319" s="5">
        <v>176654</v>
      </c>
      <c r="DM319" s="5">
        <v>15414.75</v>
      </c>
      <c r="DN319" s="5">
        <v>30408.5</v>
      </c>
      <c r="DO319" s="5">
        <v>12501.75</v>
      </c>
      <c r="DP319" s="5">
        <v>51188.25</v>
      </c>
      <c r="DQ319" s="5">
        <v>38434</v>
      </c>
      <c r="DR319" s="5">
        <v>62695.5</v>
      </c>
      <c r="DS319" s="5">
        <v>24096.5</v>
      </c>
      <c r="DT319" s="5">
        <v>57944.25</v>
      </c>
      <c r="DU319" s="5">
        <v>31587</v>
      </c>
      <c r="DV319" s="5">
        <v>30607.75</v>
      </c>
      <c r="DW319" s="5">
        <v>6884.5</v>
      </c>
      <c r="DX319" s="5">
        <v>22657.5</v>
      </c>
      <c r="DY319" s="5">
        <v>6879.75</v>
      </c>
      <c r="DZ319" s="5">
        <v>4904.25</v>
      </c>
      <c r="EA319" s="5">
        <v>4629.75</v>
      </c>
      <c r="EB319" s="5">
        <v>4562.5</v>
      </c>
      <c r="EC319" s="5">
        <v>5498.5</v>
      </c>
      <c r="ED319" s="5">
        <v>3267.75</v>
      </c>
      <c r="EE319" s="5">
        <v>4066.75</v>
      </c>
      <c r="EF319" s="5">
        <v>5053</v>
      </c>
      <c r="EG319" s="5">
        <v>5606</v>
      </c>
      <c r="EH319" s="5">
        <v>7232.5</v>
      </c>
      <c r="EI319" s="5">
        <v>6912</v>
      </c>
      <c r="EJ319" s="5">
        <v>5101.5</v>
      </c>
      <c r="EK319" s="5">
        <v>13289.5</v>
      </c>
      <c r="EL319" s="5">
        <v>4326</v>
      </c>
      <c r="EM319" s="5">
        <v>4770</v>
      </c>
      <c r="EN319" s="5">
        <v>4950.5</v>
      </c>
      <c r="EO319" s="5">
        <v>3856</v>
      </c>
      <c r="EP319" s="5">
        <v>5637</v>
      </c>
      <c r="EQ319" s="5">
        <v>15860</v>
      </c>
      <c r="ER319" s="5">
        <v>6397.25</v>
      </c>
      <c r="ES319" s="5">
        <v>4195</v>
      </c>
      <c r="ET319" s="5">
        <v>4092</v>
      </c>
      <c r="EU319" s="5">
        <v>4836.5</v>
      </c>
      <c r="EV319" s="5">
        <v>6055</v>
      </c>
      <c r="EW319" s="5">
        <v>4194</v>
      </c>
      <c r="EX319" s="5">
        <v>3405.5</v>
      </c>
      <c r="EY319" s="5">
        <v>6859.25</v>
      </c>
      <c r="EZ319" s="5">
        <v>5086</v>
      </c>
      <c r="FA319" s="5">
        <v>4518.25</v>
      </c>
      <c r="FB319" s="5">
        <v>4186</v>
      </c>
      <c r="FC319" s="5">
        <v>4168</v>
      </c>
      <c r="FD319" s="5">
        <v>6466.5</v>
      </c>
      <c r="FE319" s="5">
        <v>3561.5</v>
      </c>
      <c r="FF319" s="5">
        <v>4645</v>
      </c>
      <c r="FG319" s="5">
        <v>4711.75</v>
      </c>
      <c r="FH319" s="5">
        <v>5316</v>
      </c>
      <c r="FI319" s="5">
        <v>22360.5</v>
      </c>
      <c r="FJ319" s="5">
        <v>15737</v>
      </c>
      <c r="FK319" s="5">
        <v>31468</v>
      </c>
      <c r="FL319" s="5">
        <v>5110.25</v>
      </c>
      <c r="FM319" s="5">
        <v>7256.5</v>
      </c>
      <c r="FN319" s="5">
        <v>18773</v>
      </c>
      <c r="FO319" s="5">
        <v>11404.25</v>
      </c>
      <c r="FP319" s="5">
        <v>4970</v>
      </c>
      <c r="FQ319" s="5">
        <v>3764</v>
      </c>
      <c r="FR319" s="5">
        <v>4833.25</v>
      </c>
      <c r="FS319" s="5">
        <v>14835.5</v>
      </c>
      <c r="FT319" s="5">
        <v>4637.75</v>
      </c>
      <c r="FU319" s="5">
        <v>3952.5</v>
      </c>
      <c r="FV319" s="5">
        <v>5703.5</v>
      </c>
      <c r="FW319" s="5">
        <v>4611</v>
      </c>
      <c r="FX319" s="5">
        <v>33924.5</v>
      </c>
      <c r="FY319" s="5">
        <v>5382.5</v>
      </c>
      <c r="FZ319" s="5">
        <v>25781</v>
      </c>
      <c r="GA319" s="5">
        <v>15598</v>
      </c>
      <c r="GB319" s="5">
        <v>15680</v>
      </c>
      <c r="GC319" s="5">
        <v>7906.5</v>
      </c>
      <c r="GD319" s="5">
        <v>9532.75</v>
      </c>
      <c r="GE319" s="5">
        <v>8133.25</v>
      </c>
      <c r="GF319" s="5">
        <v>5123</v>
      </c>
      <c r="GG319" s="5">
        <v>3444.75</v>
      </c>
      <c r="GH319" s="5">
        <v>4974.75</v>
      </c>
      <c r="GI319" s="5">
        <v>13048.75</v>
      </c>
      <c r="GJ319" s="5">
        <v>17912</v>
      </c>
      <c r="GK319" s="5">
        <v>6783.5</v>
      </c>
      <c r="GL319" s="5">
        <v>8864.25</v>
      </c>
      <c r="GM319" s="5">
        <v>8852</v>
      </c>
      <c r="GN319" s="5">
        <v>109907.75</v>
      </c>
      <c r="GO319" s="5">
        <v>201175.5</v>
      </c>
      <c r="GP319" s="5">
        <v>109969.75</v>
      </c>
      <c r="GQ319" s="5">
        <v>7230.25</v>
      </c>
      <c r="GR319" s="5">
        <v>15480</v>
      </c>
      <c r="GS319" s="5">
        <v>130394</v>
      </c>
      <c r="GT319" s="5">
        <v>107502.25</v>
      </c>
      <c r="GU319" s="5">
        <v>37537</v>
      </c>
      <c r="GV319" s="5">
        <v>13681.25</v>
      </c>
      <c r="GW319" s="5">
        <v>7606.75</v>
      </c>
      <c r="GX319" s="5">
        <v>88392</v>
      </c>
      <c r="GY319" s="5">
        <v>5448</v>
      </c>
      <c r="GZ319" s="5">
        <v>12156</v>
      </c>
      <c r="HA319" s="5">
        <v>15217.5</v>
      </c>
      <c r="HB319" s="5">
        <v>4586.75</v>
      </c>
      <c r="HC319" s="5">
        <v>126066.25</v>
      </c>
      <c r="HD319" s="5">
        <v>4811</v>
      </c>
      <c r="HE319" s="5">
        <v>41494</v>
      </c>
      <c r="HF319" s="5">
        <v>112469</v>
      </c>
      <c r="HG319" s="5">
        <v>240727.25</v>
      </c>
      <c r="HH319" s="5">
        <v>3748.5</v>
      </c>
      <c r="HI319" s="5">
        <v>156447</v>
      </c>
      <c r="HJ319" s="5">
        <v>96534.75</v>
      </c>
      <c r="HK319" s="5">
        <v>5500.5</v>
      </c>
      <c r="HL319" s="5">
        <v>3237</v>
      </c>
      <c r="HM319" s="5">
        <v>26403.5</v>
      </c>
      <c r="HN319" s="5">
        <v>3534.25</v>
      </c>
      <c r="HO319" s="5">
        <v>1882.5</v>
      </c>
      <c r="HP319" s="5">
        <v>3156</v>
      </c>
      <c r="HQ319" s="5">
        <v>2891.5</v>
      </c>
      <c r="HR319" s="5">
        <v>3599.5</v>
      </c>
      <c r="HS319" s="5">
        <v>2796.75</v>
      </c>
      <c r="HT319" s="5">
        <v>2541.75</v>
      </c>
      <c r="HU319" s="5">
        <v>3397.5</v>
      </c>
      <c r="HV319" s="5">
        <v>3356</v>
      </c>
      <c r="HW319" s="5">
        <v>4801</v>
      </c>
      <c r="HX319" s="5">
        <v>4433</v>
      </c>
      <c r="HY319" s="5">
        <v>3316.5</v>
      </c>
      <c r="HZ319" s="5">
        <v>3859</v>
      </c>
      <c r="IA319" s="5">
        <v>2404</v>
      </c>
      <c r="IB319" s="5">
        <v>3870.75</v>
      </c>
      <c r="IC319" s="5">
        <v>3943.5</v>
      </c>
      <c r="ID319" s="5">
        <v>3320.5</v>
      </c>
      <c r="IE319" s="5">
        <v>3053.25</v>
      </c>
      <c r="IF319" s="5">
        <v>3964.5</v>
      </c>
      <c r="IG319" s="5">
        <v>4339.5</v>
      </c>
      <c r="IH319" s="5">
        <v>4273.25</v>
      </c>
      <c r="II319" s="5">
        <v>3219.25</v>
      </c>
      <c r="IJ319" s="5">
        <v>3977</v>
      </c>
      <c r="IK319" s="5">
        <v>4030.75</v>
      </c>
      <c r="IL319" s="5">
        <v>2840.75</v>
      </c>
      <c r="IM319" s="5">
        <v>2857</v>
      </c>
      <c r="IN319" s="5">
        <v>4008</v>
      </c>
      <c r="IO319" s="5">
        <v>3273</v>
      </c>
      <c r="IP319" s="5">
        <v>3676.75</v>
      </c>
      <c r="IQ319" s="5">
        <v>2884</v>
      </c>
      <c r="IR319" s="5">
        <v>2948</v>
      </c>
      <c r="IS319" s="5">
        <v>3906552</v>
      </c>
      <c r="IT319" s="5">
        <v>3610120</v>
      </c>
      <c r="IU319" s="5">
        <v>3087508.5</v>
      </c>
      <c r="IV319" s="5">
        <v>3140626</v>
      </c>
      <c r="IW319" s="5">
        <v>2850934.5</v>
      </c>
      <c r="IX319" s="5">
        <v>2546225</v>
      </c>
      <c r="IY319" s="5">
        <v>3391973.5</v>
      </c>
      <c r="IZ319" s="5">
        <v>3159176</v>
      </c>
      <c r="JA319" s="5">
        <v>3730313</v>
      </c>
      <c r="JB319" s="5">
        <v>3337143</v>
      </c>
      <c r="JC319" s="5">
        <v>3861792</v>
      </c>
      <c r="JD319" s="5">
        <v>3495926</v>
      </c>
      <c r="JE319" s="5">
        <v>3115502</v>
      </c>
      <c r="JF319" s="5">
        <v>3302475</v>
      </c>
      <c r="JG319" s="5">
        <v>2252116</v>
      </c>
      <c r="JH319" s="5">
        <v>2844287.5</v>
      </c>
      <c r="JI319" s="5">
        <v>1874335</v>
      </c>
      <c r="JJ319" s="5">
        <v>1652914</v>
      </c>
      <c r="JK319" s="5">
        <v>2846134</v>
      </c>
      <c r="JL319" s="5">
        <v>799559.5</v>
      </c>
      <c r="JM319" s="5">
        <v>2819257</v>
      </c>
      <c r="JN319" s="5">
        <v>2383795</v>
      </c>
      <c r="JO319" s="5">
        <v>2806035</v>
      </c>
      <c r="JP319" s="5">
        <v>3694463</v>
      </c>
      <c r="JQ319" s="5">
        <v>2146449</v>
      </c>
      <c r="JR319" s="5">
        <v>1113416</v>
      </c>
      <c r="JS319" s="5">
        <v>3886064</v>
      </c>
      <c r="JT319" s="5">
        <v>3749641</v>
      </c>
      <c r="JU319" s="5">
        <v>2723930</v>
      </c>
      <c r="JV319" s="5">
        <v>4180</v>
      </c>
      <c r="JW319" s="5">
        <v>3112892</v>
      </c>
      <c r="JX319" s="5">
        <v>2365052</v>
      </c>
      <c r="JY319" s="5">
        <v>1731723.5</v>
      </c>
      <c r="JZ319" s="5">
        <v>2229046.5</v>
      </c>
      <c r="KA319" s="5">
        <v>1320513</v>
      </c>
      <c r="KB319" s="5">
        <v>1386797.5</v>
      </c>
      <c r="KC319" s="5">
        <v>1078910.5</v>
      </c>
      <c r="KD319" s="5">
        <v>1211497</v>
      </c>
      <c r="KE319" s="5">
        <v>1230703.5</v>
      </c>
      <c r="KF319" s="5">
        <v>2360358</v>
      </c>
      <c r="KG319" s="5">
        <v>1547678</v>
      </c>
      <c r="KH319" s="5">
        <v>2508533.5</v>
      </c>
      <c r="KI319" s="5">
        <v>1459427</v>
      </c>
      <c r="KJ319" s="5">
        <v>2446563</v>
      </c>
      <c r="KK319" s="5">
        <v>1415303</v>
      </c>
      <c r="KL319" s="5">
        <v>469768.5</v>
      </c>
      <c r="KM319" s="5">
        <v>732446</v>
      </c>
      <c r="KN319" s="5">
        <v>14023</v>
      </c>
      <c r="KO319" s="5">
        <v>1235795.5</v>
      </c>
      <c r="KP319" s="5">
        <v>2179725</v>
      </c>
      <c r="KQ319" s="5">
        <v>12976</v>
      </c>
      <c r="KR319" s="5">
        <v>1239470</v>
      </c>
      <c r="KS319" s="5">
        <v>191228</v>
      </c>
      <c r="KT319" s="5">
        <v>328498.5</v>
      </c>
      <c r="KU319" s="5">
        <v>2089974</v>
      </c>
      <c r="KV319" s="5">
        <v>534377</v>
      </c>
      <c r="KW319" s="5">
        <v>72245</v>
      </c>
      <c r="KX319" s="5">
        <v>3175759.5</v>
      </c>
      <c r="KY319" s="5">
        <v>2137480</v>
      </c>
      <c r="KZ319" s="5">
        <v>955815</v>
      </c>
      <c r="LA319" s="5">
        <v>3044</v>
      </c>
      <c r="LB319" s="5">
        <v>1202333</v>
      </c>
      <c r="LC319" s="5">
        <v>2927817</v>
      </c>
      <c r="LD319" s="5">
        <v>2466616.5</v>
      </c>
      <c r="LE319" s="5">
        <v>2171097</v>
      </c>
      <c r="LF319" s="5">
        <v>2170862</v>
      </c>
      <c r="LG319" s="5">
        <v>2070159.5</v>
      </c>
      <c r="LH319" s="5">
        <v>1678042</v>
      </c>
      <c r="LI319" s="5">
        <v>2395054</v>
      </c>
      <c r="LJ319" s="5">
        <v>2071263</v>
      </c>
      <c r="LK319" s="5">
        <v>2794629</v>
      </c>
      <c r="LL319" s="5">
        <v>2395835.5</v>
      </c>
      <c r="LM319" s="5">
        <v>2998800</v>
      </c>
      <c r="LN319" s="5">
        <v>2510739</v>
      </c>
      <c r="LO319" s="5">
        <v>2146595</v>
      </c>
      <c r="LP319" s="5">
        <v>2371449</v>
      </c>
      <c r="LQ319" s="5">
        <v>1210110</v>
      </c>
      <c r="LR319" s="5">
        <v>1793195.5</v>
      </c>
      <c r="LS319" s="5">
        <v>932323</v>
      </c>
      <c r="LT319" s="5">
        <v>889195</v>
      </c>
      <c r="LU319" s="5">
        <v>1912409</v>
      </c>
      <c r="LV319" s="5">
        <v>116243.5</v>
      </c>
      <c r="LW319" s="5">
        <v>1972717.5</v>
      </c>
      <c r="LX319" s="5">
        <v>1250503</v>
      </c>
      <c r="LY319" s="5">
        <v>1349292</v>
      </c>
      <c r="LZ319" s="5">
        <v>2824270</v>
      </c>
      <c r="MA319" s="5">
        <v>1243922</v>
      </c>
      <c r="MB319" s="5">
        <v>740048</v>
      </c>
      <c r="MC319" s="5">
        <v>2873731</v>
      </c>
      <c r="MD319" s="5">
        <v>2897136</v>
      </c>
      <c r="ME319" s="5">
        <v>1703985</v>
      </c>
      <c r="MF319" s="5">
        <v>3756</v>
      </c>
      <c r="MG319" s="5">
        <v>2134687</v>
      </c>
      <c r="MH319" s="12">
        <v>15348.84635</v>
      </c>
      <c r="MI319" s="15">
        <v>4504</v>
      </c>
      <c r="MJ319" s="16">
        <v>25.3</v>
      </c>
      <c r="MK319" s="17">
        <v>1012563</v>
      </c>
      <c r="ML319" s="19">
        <v>28123.650799999999</v>
      </c>
      <c r="MM319" s="19">
        <v>5082.33986</v>
      </c>
      <c r="MN319" s="21">
        <v>23.865282480000001</v>
      </c>
      <c r="MO319" s="23">
        <v>86122.941300000006</v>
      </c>
      <c r="MP319" s="23">
        <v>30877.357899999999</v>
      </c>
      <c r="MQ319" s="23">
        <v>14955.613600000001</v>
      </c>
      <c r="MR319" s="24">
        <v>10.995002299999999</v>
      </c>
      <c r="MS319" s="23">
        <v>4584</v>
      </c>
      <c r="MT319" s="24">
        <v>22917</v>
      </c>
      <c r="MU319" s="27">
        <v>5277.9</v>
      </c>
      <c r="MV319" s="23">
        <v>58</v>
      </c>
      <c r="MW319" s="23">
        <v>75164</v>
      </c>
    </row>
    <row r="320" spans="1:361">
      <c r="A320" s="9" t="s">
        <v>318</v>
      </c>
      <c r="B320" s="10" t="s">
        <v>435</v>
      </c>
      <c r="C320" s="10" t="s">
        <v>333</v>
      </c>
      <c r="D320" s="7">
        <v>0</v>
      </c>
      <c r="E320" s="5">
        <v>4376972</v>
      </c>
      <c r="F320" s="5">
        <v>1524594.75</v>
      </c>
      <c r="G320" s="5">
        <v>2744281</v>
      </c>
      <c r="H320" s="5">
        <v>1027290.25</v>
      </c>
      <c r="I320" s="5">
        <v>1722602.25</v>
      </c>
      <c r="J320" s="5">
        <v>1874033.5</v>
      </c>
      <c r="K320" s="5">
        <v>2360127.75</v>
      </c>
      <c r="L320" s="5">
        <v>1633724</v>
      </c>
      <c r="M320" s="5">
        <v>1756444</v>
      </c>
      <c r="N320" s="5">
        <v>2488638</v>
      </c>
      <c r="O320" s="5">
        <v>4136728.5</v>
      </c>
      <c r="P320" s="5">
        <v>3082002</v>
      </c>
      <c r="Q320" s="5">
        <v>1272949.25</v>
      </c>
      <c r="R320" s="5">
        <v>2202735.75</v>
      </c>
      <c r="S320" s="5">
        <v>199533.75</v>
      </c>
      <c r="T320" s="5">
        <v>860970.75</v>
      </c>
      <c r="U320" s="5">
        <v>24953.5</v>
      </c>
      <c r="V320" s="5">
        <v>301121.25</v>
      </c>
      <c r="W320" s="5">
        <v>255733</v>
      </c>
      <c r="X320" s="5">
        <v>196440</v>
      </c>
      <c r="Y320" s="5">
        <v>2153405</v>
      </c>
      <c r="Z320" s="5">
        <v>290604.75</v>
      </c>
      <c r="AA320" s="5">
        <v>1533226.75</v>
      </c>
      <c r="AB320" s="5">
        <v>3861218.5</v>
      </c>
      <c r="AC320" s="5">
        <v>426187.5</v>
      </c>
      <c r="AD320" s="5">
        <v>165645.75</v>
      </c>
      <c r="AE320" s="5">
        <v>3795887.75</v>
      </c>
      <c r="AF320" s="5">
        <v>3566674.75</v>
      </c>
      <c r="AG320" s="5">
        <v>625513.25</v>
      </c>
      <c r="AH320" s="5">
        <v>4078.5</v>
      </c>
      <c r="AI320" s="5">
        <v>1035551.75</v>
      </c>
      <c r="AJ320" s="5">
        <v>2631424</v>
      </c>
      <c r="AK320" s="5">
        <v>663731.5</v>
      </c>
      <c r="AL320" s="5">
        <v>1572217.25</v>
      </c>
      <c r="AM320" s="5">
        <v>440767</v>
      </c>
      <c r="AN320" s="5">
        <v>666913.75</v>
      </c>
      <c r="AO320" s="5">
        <v>1232960.75</v>
      </c>
      <c r="AP320" s="5">
        <v>1335214</v>
      </c>
      <c r="AQ320" s="5">
        <v>807142.5</v>
      </c>
      <c r="AR320" s="5">
        <v>783458.5</v>
      </c>
      <c r="AS320" s="5">
        <v>1232441</v>
      </c>
      <c r="AT320" s="5">
        <v>2562739.75</v>
      </c>
      <c r="AU320" s="5">
        <v>1974302.5</v>
      </c>
      <c r="AV320" s="5">
        <v>646866</v>
      </c>
      <c r="AW320" s="5">
        <v>1259308.5</v>
      </c>
      <c r="AX320" s="5">
        <v>58234.5</v>
      </c>
      <c r="AY320" s="5">
        <v>398701.5</v>
      </c>
      <c r="AZ320" s="5">
        <v>10813.5</v>
      </c>
      <c r="BA320" s="5">
        <v>113681.5</v>
      </c>
      <c r="BB320" s="5">
        <v>93660.5</v>
      </c>
      <c r="BC320" s="5">
        <v>62872.25</v>
      </c>
      <c r="BD320" s="5">
        <v>1491351</v>
      </c>
      <c r="BE320" s="5">
        <v>97463.5</v>
      </c>
      <c r="BF320" s="5">
        <v>703830.25</v>
      </c>
      <c r="BG320" s="5">
        <v>2439205.5</v>
      </c>
      <c r="BH320" s="5">
        <v>146789.5</v>
      </c>
      <c r="BI320" s="5">
        <v>57998</v>
      </c>
      <c r="BJ320" s="5">
        <v>2301061.5</v>
      </c>
      <c r="BK320" s="5">
        <v>2234901.25</v>
      </c>
      <c r="BL320" s="5">
        <v>243210.75</v>
      </c>
      <c r="BM320" s="5">
        <v>3341.25</v>
      </c>
      <c r="BN320" s="5">
        <v>442598.75</v>
      </c>
      <c r="BO320" s="5">
        <v>499139.25</v>
      </c>
      <c r="BP320" s="5">
        <v>320703.25</v>
      </c>
      <c r="BQ320" s="5">
        <v>365682.75</v>
      </c>
      <c r="BR320" s="5">
        <v>216698.25</v>
      </c>
      <c r="BS320" s="5">
        <v>314009.5</v>
      </c>
      <c r="BT320" s="5">
        <v>243926.25</v>
      </c>
      <c r="BU320" s="5">
        <v>339237.5</v>
      </c>
      <c r="BV320" s="5">
        <v>323964</v>
      </c>
      <c r="BW320" s="5">
        <v>419423</v>
      </c>
      <c r="BX320" s="5">
        <v>615673.5</v>
      </c>
      <c r="BY320" s="5">
        <v>477857.5</v>
      </c>
      <c r="BZ320" s="5">
        <v>431455.25</v>
      </c>
      <c r="CA320" s="5">
        <v>282014.25</v>
      </c>
      <c r="CB320" s="5">
        <v>707301.25</v>
      </c>
      <c r="CC320" s="5">
        <v>106115.75</v>
      </c>
      <c r="CD320" s="5">
        <v>237896.75</v>
      </c>
      <c r="CE320" s="5">
        <v>97757.75</v>
      </c>
      <c r="CF320" s="5">
        <v>106779.75</v>
      </c>
      <c r="CG320" s="5">
        <v>146312.25</v>
      </c>
      <c r="CH320" s="5">
        <v>313201.5</v>
      </c>
      <c r="CI320" s="5">
        <v>308286.5</v>
      </c>
      <c r="CJ320" s="5">
        <v>142405.5</v>
      </c>
      <c r="CK320" s="5">
        <v>363553.75</v>
      </c>
      <c r="CL320" s="5">
        <v>452981.5</v>
      </c>
      <c r="CM320" s="5">
        <v>123722.5</v>
      </c>
      <c r="CN320" s="5">
        <v>32004.75</v>
      </c>
      <c r="CO320" s="5">
        <v>456499</v>
      </c>
      <c r="CP320" s="5">
        <v>450393.25</v>
      </c>
      <c r="CQ320" s="5">
        <v>272589.75</v>
      </c>
      <c r="CR320" s="5">
        <v>180068.5</v>
      </c>
      <c r="CS320" s="5">
        <v>337330.25</v>
      </c>
      <c r="CT320" s="5">
        <v>36501</v>
      </c>
      <c r="CU320" s="5">
        <v>19119</v>
      </c>
      <c r="CV320" s="5">
        <v>47203.75</v>
      </c>
      <c r="CW320" s="5">
        <v>14656</v>
      </c>
      <c r="CX320" s="5">
        <v>32802.25</v>
      </c>
      <c r="CY320" s="5">
        <v>37123.5</v>
      </c>
      <c r="CZ320" s="5">
        <v>26499</v>
      </c>
      <c r="DA320" s="5">
        <v>20377.5</v>
      </c>
      <c r="DB320" s="5">
        <v>30092.25</v>
      </c>
      <c r="DC320" s="5">
        <v>25381.75</v>
      </c>
      <c r="DD320" s="5">
        <v>61897.75</v>
      </c>
      <c r="DE320" s="5">
        <v>37210</v>
      </c>
      <c r="DF320" s="5">
        <v>35007</v>
      </c>
      <c r="DG320" s="5">
        <v>26045</v>
      </c>
      <c r="DH320" s="5">
        <v>18178.5</v>
      </c>
      <c r="DI320" s="5">
        <v>34465.5</v>
      </c>
      <c r="DJ320" s="5">
        <v>7126.25</v>
      </c>
      <c r="DK320" s="5">
        <v>20239</v>
      </c>
      <c r="DL320" s="5">
        <v>24147.5</v>
      </c>
      <c r="DM320" s="5">
        <v>13255.75</v>
      </c>
      <c r="DN320" s="5">
        <v>33590</v>
      </c>
      <c r="DO320" s="5">
        <v>18263.75</v>
      </c>
      <c r="DP320" s="5">
        <v>26175</v>
      </c>
      <c r="DQ320" s="5">
        <v>51901.75</v>
      </c>
      <c r="DR320" s="5">
        <v>30316.75</v>
      </c>
      <c r="DS320" s="5">
        <v>4596.75</v>
      </c>
      <c r="DT320" s="5">
        <v>74684.5</v>
      </c>
      <c r="DU320" s="5">
        <v>53069.5</v>
      </c>
      <c r="DV320" s="5">
        <v>35643.75</v>
      </c>
      <c r="DW320" s="5">
        <v>4059.25</v>
      </c>
      <c r="DX320" s="5">
        <v>43048.5</v>
      </c>
      <c r="DY320" s="5">
        <v>14027.5</v>
      </c>
      <c r="DZ320" s="5">
        <v>4649.75</v>
      </c>
      <c r="EA320" s="5">
        <v>7355</v>
      </c>
      <c r="EB320" s="5">
        <v>3821.75</v>
      </c>
      <c r="EC320" s="5">
        <v>5742</v>
      </c>
      <c r="ED320" s="5">
        <v>3668</v>
      </c>
      <c r="EE320" s="5">
        <v>4451.5</v>
      </c>
      <c r="EF320" s="5">
        <v>4512.5</v>
      </c>
      <c r="EG320" s="5">
        <v>6549.5</v>
      </c>
      <c r="EH320" s="5">
        <v>9084.25</v>
      </c>
      <c r="EI320" s="5">
        <v>15017.5</v>
      </c>
      <c r="EJ320" s="5">
        <v>7772.5</v>
      </c>
      <c r="EK320" s="5">
        <v>13256.5</v>
      </c>
      <c r="EL320" s="5">
        <v>7353</v>
      </c>
      <c r="EM320" s="5">
        <v>4391</v>
      </c>
      <c r="EN320" s="5">
        <v>4379.75</v>
      </c>
      <c r="EO320" s="5">
        <v>3687.25</v>
      </c>
      <c r="EP320" s="5">
        <v>3591.25</v>
      </c>
      <c r="EQ320" s="5">
        <v>4762.25</v>
      </c>
      <c r="ER320" s="5">
        <v>4769.25</v>
      </c>
      <c r="ES320" s="5">
        <v>4835.25</v>
      </c>
      <c r="ET320" s="5">
        <v>4210.75</v>
      </c>
      <c r="EU320" s="5">
        <v>4736.5</v>
      </c>
      <c r="EV320" s="5">
        <v>11436.25</v>
      </c>
      <c r="EW320" s="5">
        <v>3295</v>
      </c>
      <c r="EX320" s="5">
        <v>3454.5</v>
      </c>
      <c r="EY320" s="5">
        <v>14702.25</v>
      </c>
      <c r="EZ320" s="5">
        <v>11379.5</v>
      </c>
      <c r="FA320" s="5">
        <v>5939.5</v>
      </c>
      <c r="FB320" s="5">
        <v>3014.25</v>
      </c>
      <c r="FC320" s="5">
        <v>3744.25</v>
      </c>
      <c r="FD320" s="5">
        <v>4337.5</v>
      </c>
      <c r="FE320" s="5">
        <v>2531</v>
      </c>
      <c r="FF320" s="5">
        <v>3666.5</v>
      </c>
      <c r="FG320" s="5">
        <v>3702.25</v>
      </c>
      <c r="FH320" s="5">
        <v>4186.5</v>
      </c>
      <c r="FI320" s="5">
        <v>7531</v>
      </c>
      <c r="FJ320" s="5">
        <v>10279.75</v>
      </c>
      <c r="FK320" s="5">
        <v>31976.5</v>
      </c>
      <c r="FL320" s="5">
        <v>4125.5</v>
      </c>
      <c r="FM320" s="5">
        <v>5595.25</v>
      </c>
      <c r="FN320" s="5">
        <v>7434.5</v>
      </c>
      <c r="FO320" s="5">
        <v>7142</v>
      </c>
      <c r="FP320" s="5">
        <v>4578</v>
      </c>
      <c r="FQ320" s="5">
        <v>2779.5</v>
      </c>
      <c r="FR320" s="5">
        <v>4421.5</v>
      </c>
      <c r="FS320" s="5">
        <v>8571.75</v>
      </c>
      <c r="FT320" s="5">
        <v>3628.25</v>
      </c>
      <c r="FU320" s="5">
        <v>3583.5</v>
      </c>
      <c r="FV320" s="5">
        <v>4440</v>
      </c>
      <c r="FW320" s="5">
        <v>4969.25</v>
      </c>
      <c r="FX320" s="5">
        <v>9540.25</v>
      </c>
      <c r="FY320" s="5">
        <v>4112</v>
      </c>
      <c r="FZ320" s="5">
        <v>73853.25</v>
      </c>
      <c r="GA320" s="5">
        <v>9340</v>
      </c>
      <c r="GB320" s="5">
        <v>11702</v>
      </c>
      <c r="GC320" s="5">
        <v>3379.5</v>
      </c>
      <c r="GD320" s="5">
        <v>16411</v>
      </c>
      <c r="GE320" s="5">
        <v>5669</v>
      </c>
      <c r="GF320" s="5">
        <v>4277</v>
      </c>
      <c r="GG320" s="5">
        <v>3154.75</v>
      </c>
      <c r="GH320" s="5">
        <v>3642.5</v>
      </c>
      <c r="GI320" s="5">
        <v>181797</v>
      </c>
      <c r="GJ320" s="5">
        <v>324249</v>
      </c>
      <c r="GK320" s="5">
        <v>22479.75</v>
      </c>
      <c r="GL320" s="5">
        <v>27434</v>
      </c>
      <c r="GM320" s="5">
        <v>22193.75</v>
      </c>
      <c r="GN320" s="5">
        <v>39704</v>
      </c>
      <c r="GO320" s="5">
        <v>97032.75</v>
      </c>
      <c r="GP320" s="5">
        <v>120844.25</v>
      </c>
      <c r="GQ320" s="5">
        <v>29853.25</v>
      </c>
      <c r="GR320" s="5">
        <v>181672.75</v>
      </c>
      <c r="GS320" s="5">
        <v>62581.5</v>
      </c>
      <c r="GT320" s="5">
        <v>74743</v>
      </c>
      <c r="GU320" s="5">
        <v>34823</v>
      </c>
      <c r="GV320" s="5">
        <v>146423.5</v>
      </c>
      <c r="GW320" s="5">
        <v>43738.25</v>
      </c>
      <c r="GX320" s="5">
        <v>95448.25</v>
      </c>
      <c r="GY320" s="5">
        <v>8392.5</v>
      </c>
      <c r="GZ320" s="5">
        <v>24571.5</v>
      </c>
      <c r="HA320" s="5">
        <v>46147.25</v>
      </c>
      <c r="HB320" s="5">
        <v>24382.5</v>
      </c>
      <c r="HC320" s="5">
        <v>45474.75</v>
      </c>
      <c r="HD320" s="5">
        <v>7636.25</v>
      </c>
      <c r="HE320" s="5">
        <v>48153.75</v>
      </c>
      <c r="HF320" s="5">
        <v>69769.5</v>
      </c>
      <c r="HG320" s="5">
        <v>89365.75</v>
      </c>
      <c r="HH320" s="5">
        <v>41046.5</v>
      </c>
      <c r="HI320" s="5">
        <v>63276.5</v>
      </c>
      <c r="HJ320" s="5">
        <v>54820.5</v>
      </c>
      <c r="HK320" s="5">
        <v>9207.75</v>
      </c>
      <c r="HL320" s="5">
        <v>3099.25</v>
      </c>
      <c r="HM320" s="5">
        <v>249871.5</v>
      </c>
      <c r="HN320" s="5">
        <v>3795.75</v>
      </c>
      <c r="HO320" s="5">
        <v>1957.25</v>
      </c>
      <c r="HP320" s="5">
        <v>3045.75</v>
      </c>
      <c r="HQ320" s="5">
        <v>2930</v>
      </c>
      <c r="HR320" s="5">
        <v>3811.5</v>
      </c>
      <c r="HS320" s="5">
        <v>2371.5</v>
      </c>
      <c r="HT320" s="5">
        <v>2264.5</v>
      </c>
      <c r="HU320" s="5">
        <v>2989.5</v>
      </c>
      <c r="HV320" s="5">
        <v>3276.5</v>
      </c>
      <c r="HW320" s="5">
        <v>4996</v>
      </c>
      <c r="HX320" s="5">
        <v>3827.5</v>
      </c>
      <c r="HY320" s="5">
        <v>3286.75</v>
      </c>
      <c r="HZ320" s="5">
        <v>3982.75</v>
      </c>
      <c r="IA320" s="5">
        <v>2436</v>
      </c>
      <c r="IB320" s="5">
        <v>3953</v>
      </c>
      <c r="IC320" s="5">
        <v>3823</v>
      </c>
      <c r="ID320" s="5">
        <v>3527.5</v>
      </c>
      <c r="IE320" s="5">
        <v>3264.25</v>
      </c>
      <c r="IF320" s="5">
        <v>3678</v>
      </c>
      <c r="IG320" s="5">
        <v>4134.25</v>
      </c>
      <c r="IH320" s="5">
        <v>3442</v>
      </c>
      <c r="II320" s="5">
        <v>3274</v>
      </c>
      <c r="IJ320" s="5">
        <v>4110.75</v>
      </c>
      <c r="IK320" s="5">
        <v>4012.5</v>
      </c>
      <c r="IL320" s="5">
        <v>2635.75</v>
      </c>
      <c r="IM320" s="5">
        <v>3027.75</v>
      </c>
      <c r="IN320" s="5">
        <v>4109.75</v>
      </c>
      <c r="IO320" s="5">
        <v>3217.5</v>
      </c>
      <c r="IP320" s="5">
        <v>3582</v>
      </c>
      <c r="IQ320" s="5">
        <v>2859.5</v>
      </c>
      <c r="IR320" s="5">
        <v>3041.5</v>
      </c>
      <c r="IS320" s="5">
        <v>3595743</v>
      </c>
      <c r="IT320" s="5">
        <v>2510639.5</v>
      </c>
      <c r="IU320" s="5">
        <v>2997612</v>
      </c>
      <c r="IV320" s="5">
        <v>2269541</v>
      </c>
      <c r="IW320" s="5">
        <v>2427904</v>
      </c>
      <c r="IX320" s="5">
        <v>2133876</v>
      </c>
      <c r="IY320" s="5">
        <v>2713969</v>
      </c>
      <c r="IZ320" s="5">
        <v>2355589</v>
      </c>
      <c r="JA320" s="5">
        <v>2745031</v>
      </c>
      <c r="JB320" s="5">
        <v>3006085</v>
      </c>
      <c r="JC320" s="5">
        <v>3441080</v>
      </c>
      <c r="JD320" s="5">
        <v>2996508</v>
      </c>
      <c r="JE320" s="5">
        <v>3144011</v>
      </c>
      <c r="JF320" s="5">
        <v>3111251.5</v>
      </c>
      <c r="JG320" s="5">
        <v>1469282</v>
      </c>
      <c r="JH320" s="5">
        <v>2145153</v>
      </c>
      <c r="JI320" s="5">
        <v>100308</v>
      </c>
      <c r="JJ320" s="5">
        <v>1121474.5</v>
      </c>
      <c r="JK320" s="5">
        <v>1994317</v>
      </c>
      <c r="JL320" s="5">
        <v>1022797</v>
      </c>
      <c r="JM320" s="5">
        <v>2253214.5</v>
      </c>
      <c r="JN320" s="5">
        <v>1839897</v>
      </c>
      <c r="JO320" s="5">
        <v>2305482</v>
      </c>
      <c r="JP320" s="5">
        <v>3228568</v>
      </c>
      <c r="JQ320" s="5">
        <v>1212047</v>
      </c>
      <c r="JR320" s="5">
        <v>567177</v>
      </c>
      <c r="JS320" s="5">
        <v>3486022.5</v>
      </c>
      <c r="JT320" s="5">
        <v>3289292</v>
      </c>
      <c r="JU320" s="5">
        <v>2462434</v>
      </c>
      <c r="JV320" s="5">
        <v>3757</v>
      </c>
      <c r="JW320" s="5">
        <v>2338095.5</v>
      </c>
      <c r="JX320" s="5">
        <v>2489903</v>
      </c>
      <c r="JY320" s="5">
        <v>1320916</v>
      </c>
      <c r="JZ320" s="5">
        <v>2355243</v>
      </c>
      <c r="KA320" s="5">
        <v>1231296</v>
      </c>
      <c r="KB320" s="5">
        <v>1491207.5</v>
      </c>
      <c r="KC320" s="5">
        <v>1087429</v>
      </c>
      <c r="KD320" s="5">
        <v>989896</v>
      </c>
      <c r="KE320" s="5">
        <v>1232157</v>
      </c>
      <c r="KF320" s="5">
        <v>2086251</v>
      </c>
      <c r="KG320" s="5">
        <v>1409869</v>
      </c>
      <c r="KH320" s="5">
        <v>2475773</v>
      </c>
      <c r="KI320" s="5">
        <v>1710749</v>
      </c>
      <c r="KJ320" s="5">
        <v>2434521</v>
      </c>
      <c r="KK320" s="5">
        <v>1606552</v>
      </c>
      <c r="KL320" s="5">
        <v>362701</v>
      </c>
      <c r="KM320" s="5">
        <v>661153</v>
      </c>
      <c r="KN320" s="5">
        <v>8857</v>
      </c>
      <c r="KO320" s="5">
        <v>1263098.5</v>
      </c>
      <c r="KP320" s="5">
        <v>2145752</v>
      </c>
      <c r="KQ320" s="5">
        <v>12936</v>
      </c>
      <c r="KR320" s="5">
        <v>1353898</v>
      </c>
      <c r="KS320" s="5">
        <v>264527</v>
      </c>
      <c r="KT320" s="5">
        <v>454679</v>
      </c>
      <c r="KU320" s="5">
        <v>2129763</v>
      </c>
      <c r="KV320" s="5">
        <v>671573.5</v>
      </c>
      <c r="KW320" s="5">
        <v>88347</v>
      </c>
      <c r="KX320" s="5">
        <v>3092177</v>
      </c>
      <c r="KY320" s="5">
        <v>2135216</v>
      </c>
      <c r="KZ320" s="5">
        <v>1073932</v>
      </c>
      <c r="LA320" s="5">
        <v>3245</v>
      </c>
      <c r="LB320" s="5">
        <v>1514141</v>
      </c>
      <c r="LC320" s="5">
        <v>3125872</v>
      </c>
      <c r="LD320" s="5">
        <v>2601925</v>
      </c>
      <c r="LE320" s="5">
        <v>2774139.5</v>
      </c>
      <c r="LF320" s="5">
        <v>1930544</v>
      </c>
      <c r="LG320" s="5">
        <v>2296994.5</v>
      </c>
      <c r="LH320" s="5">
        <v>1626237</v>
      </c>
      <c r="LI320" s="5">
        <v>2489915.5</v>
      </c>
      <c r="LJ320" s="5">
        <v>2050186.5</v>
      </c>
      <c r="LK320" s="5">
        <v>2755283.5</v>
      </c>
      <c r="LL320" s="5">
        <v>2696234</v>
      </c>
      <c r="LM320" s="5">
        <v>3076095</v>
      </c>
      <c r="LN320" s="5">
        <v>2487987</v>
      </c>
      <c r="LO320" s="5">
        <v>2858951.5</v>
      </c>
      <c r="LP320" s="5">
        <v>2715222</v>
      </c>
      <c r="LQ320" s="5">
        <v>1317933</v>
      </c>
      <c r="LR320" s="5">
        <v>1935170</v>
      </c>
      <c r="LS320" s="5">
        <v>384472</v>
      </c>
      <c r="LT320" s="5">
        <v>962705.5</v>
      </c>
      <c r="LU320" s="5">
        <v>1955310</v>
      </c>
      <c r="LV320" s="5">
        <v>337524.5</v>
      </c>
      <c r="LW320" s="5">
        <v>1995453</v>
      </c>
      <c r="LX320" s="5">
        <v>1593255</v>
      </c>
      <c r="LY320" s="5">
        <v>1699579.5</v>
      </c>
      <c r="LZ320" s="5">
        <v>2879305</v>
      </c>
      <c r="MA320" s="5">
        <v>1122540</v>
      </c>
      <c r="MB320" s="5">
        <v>857495</v>
      </c>
      <c r="MC320" s="5">
        <v>2908932</v>
      </c>
      <c r="MD320" s="5">
        <v>2915698</v>
      </c>
      <c r="ME320" s="5">
        <v>2242995</v>
      </c>
      <c r="MF320" s="5">
        <v>3898</v>
      </c>
      <c r="MG320" s="5">
        <v>2353193</v>
      </c>
      <c r="MH320" s="12">
        <v>16824.4408</v>
      </c>
      <c r="MI320" s="15">
        <v>9376</v>
      </c>
      <c r="MJ320" s="16">
        <v>18.5</v>
      </c>
      <c r="MK320" s="17">
        <v>156637</v>
      </c>
      <c r="ML320" s="19">
        <v>26508.679599999999</v>
      </c>
      <c r="MM320" s="19">
        <v>7610.8753399999996</v>
      </c>
      <c r="MN320" s="21">
        <v>22.038425969999999</v>
      </c>
      <c r="MO320" s="23">
        <v>97893.807100000005</v>
      </c>
      <c r="MP320" s="23">
        <v>28875.070800000001</v>
      </c>
      <c r="MQ320" s="23">
        <v>11814.972400000001</v>
      </c>
      <c r="MR320" s="24">
        <v>10.7371795</v>
      </c>
      <c r="MS320" s="23">
        <v>81407</v>
      </c>
      <c r="MT320" s="24">
        <v>15881</v>
      </c>
      <c r="MU320" s="27">
        <v>5646.4</v>
      </c>
      <c r="MV320" s="23">
        <v>56</v>
      </c>
      <c r="MW320" s="23">
        <v>66289</v>
      </c>
    </row>
    <row r="321" spans="1:361">
      <c r="A321" s="9" t="s">
        <v>319</v>
      </c>
      <c r="B321" s="10" t="s">
        <v>436</v>
      </c>
      <c r="C321" s="10" t="s">
        <v>333</v>
      </c>
      <c r="D321" s="7">
        <v>0</v>
      </c>
      <c r="E321" s="5">
        <v>2913492.5</v>
      </c>
      <c r="F321" s="5">
        <v>1595477.75</v>
      </c>
      <c r="G321" s="5">
        <v>2391352.5</v>
      </c>
      <c r="H321" s="5">
        <v>964268.5</v>
      </c>
      <c r="I321" s="5">
        <v>2249509.75</v>
      </c>
      <c r="J321" s="5">
        <v>1306166.5</v>
      </c>
      <c r="K321" s="5">
        <v>1426632</v>
      </c>
      <c r="L321" s="5">
        <v>1048607.5</v>
      </c>
      <c r="M321" s="5">
        <v>1478965.5</v>
      </c>
      <c r="N321" s="5">
        <v>1805562.25</v>
      </c>
      <c r="O321" s="5">
        <v>3073503.5</v>
      </c>
      <c r="P321" s="5">
        <v>1957265.5</v>
      </c>
      <c r="Q321" s="5">
        <v>2284128</v>
      </c>
      <c r="R321" s="5">
        <v>1353337.25</v>
      </c>
      <c r="S321" s="5">
        <v>279738.75</v>
      </c>
      <c r="T321" s="5">
        <v>445155</v>
      </c>
      <c r="U321" s="5">
        <v>25043.25</v>
      </c>
      <c r="V321" s="5">
        <v>1668192.75</v>
      </c>
      <c r="W321" s="5">
        <v>2052228.25</v>
      </c>
      <c r="X321" s="5">
        <v>706829.5</v>
      </c>
      <c r="Y321" s="5">
        <v>1668505.25</v>
      </c>
      <c r="Z321" s="5">
        <v>433048.5</v>
      </c>
      <c r="AA321" s="5">
        <v>938407.5</v>
      </c>
      <c r="AB321" s="5">
        <v>2791465.75</v>
      </c>
      <c r="AC321" s="5">
        <v>810386.25</v>
      </c>
      <c r="AD321" s="5">
        <v>238564</v>
      </c>
      <c r="AE321" s="5">
        <v>1078275.25</v>
      </c>
      <c r="AF321" s="5">
        <v>2215782.25</v>
      </c>
      <c r="AG321" s="5">
        <v>1685875.75</v>
      </c>
      <c r="AH321" s="5">
        <v>4381.75</v>
      </c>
      <c r="AI321" s="5">
        <v>1018945</v>
      </c>
      <c r="AJ321" s="5">
        <v>1621683</v>
      </c>
      <c r="AK321" s="5">
        <v>362353</v>
      </c>
      <c r="AL321" s="5">
        <v>1307668.5</v>
      </c>
      <c r="AM321" s="5">
        <v>323504</v>
      </c>
      <c r="AN321" s="5">
        <v>800047.25</v>
      </c>
      <c r="AO321" s="5">
        <v>469908</v>
      </c>
      <c r="AP321" s="5">
        <v>321612</v>
      </c>
      <c r="AQ321" s="5">
        <v>238773</v>
      </c>
      <c r="AR321" s="5">
        <v>396353.25</v>
      </c>
      <c r="AS321" s="5">
        <v>463833</v>
      </c>
      <c r="AT321" s="5">
        <v>1369709</v>
      </c>
      <c r="AU321" s="5">
        <v>602741</v>
      </c>
      <c r="AV321" s="5">
        <v>886728.5</v>
      </c>
      <c r="AW321" s="5">
        <v>490787.25</v>
      </c>
      <c r="AX321" s="5">
        <v>49870.5</v>
      </c>
      <c r="AY321" s="5">
        <v>84804.5</v>
      </c>
      <c r="AZ321" s="5">
        <v>8708</v>
      </c>
      <c r="BA321" s="5">
        <v>649718.25</v>
      </c>
      <c r="BB321" s="5">
        <v>787471.25</v>
      </c>
      <c r="BC321" s="5">
        <v>179667.5</v>
      </c>
      <c r="BD321" s="5">
        <v>668773.5</v>
      </c>
      <c r="BE321" s="5">
        <v>69987.75</v>
      </c>
      <c r="BF321" s="5">
        <v>196719.25</v>
      </c>
      <c r="BG321" s="5">
        <v>1147945.5</v>
      </c>
      <c r="BH321" s="5">
        <v>185088</v>
      </c>
      <c r="BI321" s="5">
        <v>50380.25</v>
      </c>
      <c r="BJ321" s="5">
        <v>201515.25</v>
      </c>
      <c r="BK321" s="5">
        <v>752996</v>
      </c>
      <c r="BL321" s="5">
        <v>570367.25</v>
      </c>
      <c r="BM321" s="5">
        <v>3338</v>
      </c>
      <c r="BN321" s="5">
        <v>177693</v>
      </c>
      <c r="BO321" s="5">
        <v>122739.5</v>
      </c>
      <c r="BP321" s="5">
        <v>117179.25</v>
      </c>
      <c r="BQ321" s="5">
        <v>90041</v>
      </c>
      <c r="BR321" s="5">
        <v>62694.25</v>
      </c>
      <c r="BS321" s="5">
        <v>152061.5</v>
      </c>
      <c r="BT321" s="5">
        <v>93880.25</v>
      </c>
      <c r="BU321" s="5">
        <v>41388</v>
      </c>
      <c r="BV321" s="5">
        <v>66583.25</v>
      </c>
      <c r="BW321" s="5">
        <v>132080.75</v>
      </c>
      <c r="BX321" s="5">
        <v>304546.5</v>
      </c>
      <c r="BY321" s="5">
        <v>70199.75</v>
      </c>
      <c r="BZ321" s="5">
        <v>60341</v>
      </c>
      <c r="CA321" s="5">
        <v>40683.25</v>
      </c>
      <c r="CB321" s="5">
        <v>302821.25</v>
      </c>
      <c r="CC321" s="5">
        <v>25455.75</v>
      </c>
      <c r="CD321" s="5">
        <v>29432</v>
      </c>
      <c r="CE321" s="5">
        <v>62919.5</v>
      </c>
      <c r="CF321" s="5">
        <v>59310</v>
      </c>
      <c r="CG321" s="5">
        <v>50322.5</v>
      </c>
      <c r="CH321" s="5">
        <v>488445.5</v>
      </c>
      <c r="CI321" s="5">
        <v>67541.5</v>
      </c>
      <c r="CJ321" s="5">
        <v>85841.75</v>
      </c>
      <c r="CK321" s="5">
        <v>31694.25</v>
      </c>
      <c r="CL321" s="5">
        <v>67090</v>
      </c>
      <c r="CM321" s="5">
        <v>25114.5</v>
      </c>
      <c r="CN321" s="5">
        <v>44710</v>
      </c>
      <c r="CO321" s="5">
        <v>124626.75</v>
      </c>
      <c r="CP321" s="5">
        <v>66140.5</v>
      </c>
      <c r="CQ321" s="5">
        <v>138032.75</v>
      </c>
      <c r="CR321" s="5">
        <v>111745</v>
      </c>
      <c r="CS321" s="5">
        <v>81935</v>
      </c>
      <c r="CT321" s="5">
        <v>204781.5</v>
      </c>
      <c r="CU321" s="5">
        <v>87563.75</v>
      </c>
      <c r="CV321" s="5">
        <v>46694.75</v>
      </c>
      <c r="CW321" s="5">
        <v>23164</v>
      </c>
      <c r="CX321" s="5">
        <v>46161.5</v>
      </c>
      <c r="CY321" s="5">
        <v>76333</v>
      </c>
      <c r="CZ321" s="5">
        <v>76741.25</v>
      </c>
      <c r="DA321" s="5">
        <v>122768</v>
      </c>
      <c r="DB321" s="5">
        <v>43449.75</v>
      </c>
      <c r="DC321" s="5">
        <v>142948.5</v>
      </c>
      <c r="DD321" s="5">
        <v>200145.5</v>
      </c>
      <c r="DE321" s="5">
        <v>188901.5</v>
      </c>
      <c r="DF321" s="5">
        <v>351078.5</v>
      </c>
      <c r="DG321" s="5">
        <v>147263</v>
      </c>
      <c r="DH321" s="5">
        <v>18138.25</v>
      </c>
      <c r="DI321" s="5">
        <v>49160.5</v>
      </c>
      <c r="DJ321" s="5">
        <v>6157.25</v>
      </c>
      <c r="DK321" s="5">
        <v>338831</v>
      </c>
      <c r="DL321" s="5">
        <v>466896.5</v>
      </c>
      <c r="DM321" s="5">
        <v>73164.25</v>
      </c>
      <c r="DN321" s="5">
        <v>107574.75</v>
      </c>
      <c r="DO321" s="5">
        <v>52409</v>
      </c>
      <c r="DP321" s="5">
        <v>62898</v>
      </c>
      <c r="DQ321" s="5">
        <v>186294.25</v>
      </c>
      <c r="DR321" s="5">
        <v>43109.5</v>
      </c>
      <c r="DS321" s="5">
        <v>8022.25</v>
      </c>
      <c r="DT321" s="5">
        <v>151369</v>
      </c>
      <c r="DU321" s="5">
        <v>212118</v>
      </c>
      <c r="DV321" s="5">
        <v>75304.5</v>
      </c>
      <c r="DW321" s="5">
        <v>3395</v>
      </c>
      <c r="DX321" s="5">
        <v>10505.25</v>
      </c>
      <c r="DY321" s="5">
        <v>13027.75</v>
      </c>
      <c r="DZ321" s="5">
        <v>4373</v>
      </c>
      <c r="EA321" s="5">
        <v>6280</v>
      </c>
      <c r="EB321" s="5">
        <v>3652</v>
      </c>
      <c r="EC321" s="5">
        <v>5513</v>
      </c>
      <c r="ED321" s="5">
        <v>3612.5</v>
      </c>
      <c r="EE321" s="5">
        <v>4294.25</v>
      </c>
      <c r="EF321" s="5">
        <v>7030</v>
      </c>
      <c r="EG321" s="5">
        <v>5824.75</v>
      </c>
      <c r="EH321" s="5">
        <v>9081</v>
      </c>
      <c r="EI321" s="5">
        <v>12233</v>
      </c>
      <c r="EJ321" s="5">
        <v>9247</v>
      </c>
      <c r="EK321" s="5">
        <v>14032.25</v>
      </c>
      <c r="EL321" s="5">
        <v>7936</v>
      </c>
      <c r="EM321" s="5">
        <v>4462.25</v>
      </c>
      <c r="EN321" s="5">
        <v>4288</v>
      </c>
      <c r="EO321" s="5">
        <v>3717.25</v>
      </c>
      <c r="EP321" s="5">
        <v>4853</v>
      </c>
      <c r="EQ321" s="5">
        <v>39426.5</v>
      </c>
      <c r="ER321" s="5">
        <v>5441</v>
      </c>
      <c r="ES321" s="5">
        <v>4928.25</v>
      </c>
      <c r="ET321" s="5">
        <v>4517</v>
      </c>
      <c r="EU321" s="5">
        <v>4946.75</v>
      </c>
      <c r="EV321" s="5">
        <v>10569</v>
      </c>
      <c r="EW321" s="5">
        <v>3386.5</v>
      </c>
      <c r="EX321" s="5">
        <v>3299</v>
      </c>
      <c r="EY321" s="5">
        <v>15499.75</v>
      </c>
      <c r="EZ321" s="5">
        <v>11427.75</v>
      </c>
      <c r="FA321" s="5">
        <v>5639</v>
      </c>
      <c r="FB321" s="5">
        <v>3070</v>
      </c>
      <c r="FC321" s="5">
        <v>3653.75</v>
      </c>
      <c r="FD321" s="5">
        <v>4217.5</v>
      </c>
      <c r="FE321" s="5">
        <v>2373.75</v>
      </c>
      <c r="FF321" s="5">
        <v>3510.75</v>
      </c>
      <c r="FG321" s="5">
        <v>3465.25</v>
      </c>
      <c r="FH321" s="5">
        <v>4283.25</v>
      </c>
      <c r="FI321" s="5">
        <v>2752.25</v>
      </c>
      <c r="FJ321" s="5">
        <v>2744</v>
      </c>
      <c r="FK321" s="5">
        <v>3633</v>
      </c>
      <c r="FL321" s="5">
        <v>3802.5</v>
      </c>
      <c r="FM321" s="5">
        <v>5450</v>
      </c>
      <c r="FN321" s="5">
        <v>4568.75</v>
      </c>
      <c r="FO321" s="5">
        <v>3666.5</v>
      </c>
      <c r="FP321" s="5">
        <v>4548.75</v>
      </c>
      <c r="FQ321" s="5">
        <v>2729.5</v>
      </c>
      <c r="FR321" s="5">
        <v>4233.75</v>
      </c>
      <c r="FS321" s="5">
        <v>4299.75</v>
      </c>
      <c r="FT321" s="5">
        <v>3952</v>
      </c>
      <c r="FU321" s="5">
        <v>3529.75</v>
      </c>
      <c r="FV321" s="5">
        <v>4100</v>
      </c>
      <c r="FW321" s="5">
        <v>5012</v>
      </c>
      <c r="FX321" s="5">
        <v>3838.5</v>
      </c>
      <c r="FY321" s="5">
        <v>3911.75</v>
      </c>
      <c r="FZ321" s="5">
        <v>4240</v>
      </c>
      <c r="GA321" s="5">
        <v>4272</v>
      </c>
      <c r="GB321" s="5">
        <v>3092.5</v>
      </c>
      <c r="GC321" s="5">
        <v>4850.5</v>
      </c>
      <c r="GD321" s="5">
        <v>4841.5</v>
      </c>
      <c r="GE321" s="5">
        <v>3693.5</v>
      </c>
      <c r="GF321" s="5">
        <v>4996.25</v>
      </c>
      <c r="GG321" s="5">
        <v>3249.5</v>
      </c>
      <c r="GH321" s="5">
        <v>3328.25</v>
      </c>
      <c r="GI321" s="5">
        <v>92276.5</v>
      </c>
      <c r="GJ321" s="5">
        <v>52775.5</v>
      </c>
      <c r="GK321" s="5">
        <v>32002.5</v>
      </c>
      <c r="GL321" s="5">
        <v>39536.5</v>
      </c>
      <c r="GM321" s="5">
        <v>48282.5</v>
      </c>
      <c r="GN321" s="5">
        <v>62299</v>
      </c>
      <c r="GO321" s="5">
        <v>266693</v>
      </c>
      <c r="GP321" s="5">
        <v>258091.75</v>
      </c>
      <c r="GQ321" s="5">
        <v>72848.5</v>
      </c>
      <c r="GR321" s="5">
        <v>95153.25</v>
      </c>
      <c r="GS321" s="5">
        <v>115022</v>
      </c>
      <c r="GT321" s="5">
        <v>179751</v>
      </c>
      <c r="GU321" s="5">
        <v>16141.25</v>
      </c>
      <c r="GV321" s="5">
        <v>106508.5</v>
      </c>
      <c r="GW321" s="5">
        <v>12941.25</v>
      </c>
      <c r="GX321" s="5">
        <v>271185</v>
      </c>
      <c r="GY321" s="5">
        <v>5310.5</v>
      </c>
      <c r="GZ321" s="5">
        <v>11612</v>
      </c>
      <c r="HA321" s="5">
        <v>23793</v>
      </c>
      <c r="HB321" s="5">
        <v>98597.5</v>
      </c>
      <c r="HC321" s="5">
        <v>45001.5</v>
      </c>
      <c r="HD321" s="5">
        <v>57385</v>
      </c>
      <c r="HE321" s="5">
        <v>36526.75</v>
      </c>
      <c r="HF321" s="5">
        <v>149590</v>
      </c>
      <c r="HG321" s="5">
        <v>245156</v>
      </c>
      <c r="HH321" s="5">
        <v>8520</v>
      </c>
      <c r="HI321" s="5">
        <v>40106.25</v>
      </c>
      <c r="HJ321" s="5">
        <v>169915.75</v>
      </c>
      <c r="HK321" s="5">
        <v>42259</v>
      </c>
      <c r="HL321" s="5">
        <v>3739.5</v>
      </c>
      <c r="HM321" s="5">
        <v>33247</v>
      </c>
      <c r="HN321" s="5">
        <v>3754</v>
      </c>
      <c r="HO321" s="5">
        <v>2009.25</v>
      </c>
      <c r="HP321" s="5">
        <v>3016</v>
      </c>
      <c r="HQ321" s="5">
        <v>2925.25</v>
      </c>
      <c r="HR321" s="5">
        <v>3513.5</v>
      </c>
      <c r="HS321" s="5">
        <v>2476.75</v>
      </c>
      <c r="HT321" s="5">
        <v>2317.5</v>
      </c>
      <c r="HU321" s="5">
        <v>3148</v>
      </c>
      <c r="HV321" s="5">
        <v>3289.5</v>
      </c>
      <c r="HW321" s="5">
        <v>4725.75</v>
      </c>
      <c r="HX321" s="5">
        <v>3758</v>
      </c>
      <c r="HY321" s="5">
        <v>3119</v>
      </c>
      <c r="HZ321" s="5">
        <v>3924.75</v>
      </c>
      <c r="IA321" s="5">
        <v>2298</v>
      </c>
      <c r="IB321" s="5">
        <v>3925.5</v>
      </c>
      <c r="IC321" s="5">
        <v>3868.25</v>
      </c>
      <c r="ID321" s="5">
        <v>3207.5</v>
      </c>
      <c r="IE321" s="5">
        <v>3191.25</v>
      </c>
      <c r="IF321" s="5">
        <v>3616</v>
      </c>
      <c r="IG321" s="5">
        <v>4342.5</v>
      </c>
      <c r="IH321" s="5">
        <v>3413</v>
      </c>
      <c r="II321" s="5">
        <v>3168.75</v>
      </c>
      <c r="IJ321" s="5">
        <v>3857</v>
      </c>
      <c r="IK321" s="5">
        <v>3813.5</v>
      </c>
      <c r="IL321" s="5">
        <v>2710.5</v>
      </c>
      <c r="IM321" s="5">
        <v>2986.5</v>
      </c>
      <c r="IN321" s="5">
        <v>4083.25</v>
      </c>
      <c r="IO321" s="5">
        <v>3244.5</v>
      </c>
      <c r="IP321" s="5">
        <v>3564.25</v>
      </c>
      <c r="IQ321" s="5">
        <v>2873</v>
      </c>
      <c r="IR321" s="5">
        <v>3059</v>
      </c>
      <c r="IS321" s="5">
        <v>2901718</v>
      </c>
      <c r="IT321" s="5">
        <v>2134664.5</v>
      </c>
      <c r="IU321" s="5">
        <v>2759998</v>
      </c>
      <c r="IV321" s="5">
        <v>1666014</v>
      </c>
      <c r="IW321" s="5">
        <v>2249339</v>
      </c>
      <c r="IX321" s="5">
        <v>1516668</v>
      </c>
      <c r="IY321" s="5">
        <v>1807057</v>
      </c>
      <c r="IZ321" s="5">
        <v>1501095.5</v>
      </c>
      <c r="JA321" s="5">
        <v>2268411</v>
      </c>
      <c r="JB321" s="5">
        <v>2099544.5</v>
      </c>
      <c r="JC321" s="5">
        <v>2761954</v>
      </c>
      <c r="JD321" s="5">
        <v>2108792</v>
      </c>
      <c r="JE321" s="5">
        <v>2789966</v>
      </c>
      <c r="JF321" s="5">
        <v>2163336</v>
      </c>
      <c r="JG321" s="5">
        <v>939200</v>
      </c>
      <c r="JH321" s="5">
        <v>1223937</v>
      </c>
      <c r="JI321" s="5">
        <v>13221.5</v>
      </c>
      <c r="JJ321" s="5">
        <v>1436649</v>
      </c>
      <c r="JK321" s="5">
        <v>2590221</v>
      </c>
      <c r="JL321" s="5">
        <v>1500916.5</v>
      </c>
      <c r="JM321" s="5">
        <v>1808961</v>
      </c>
      <c r="JN321" s="5">
        <v>1271783.5</v>
      </c>
      <c r="JO321" s="5">
        <v>890529</v>
      </c>
      <c r="JP321" s="5">
        <v>2577658.5</v>
      </c>
      <c r="JQ321" s="5">
        <v>1210318</v>
      </c>
      <c r="JR321" s="5">
        <v>371026</v>
      </c>
      <c r="JS321" s="5">
        <v>1468148.5</v>
      </c>
      <c r="JT321" s="5">
        <v>2280454</v>
      </c>
      <c r="JU321" s="5">
        <v>2701659</v>
      </c>
      <c r="JV321" s="5">
        <v>2998</v>
      </c>
      <c r="JW321" s="5">
        <v>1521492</v>
      </c>
      <c r="JX321" s="5">
        <v>2677259.5</v>
      </c>
      <c r="JY321" s="5">
        <v>1754060.5</v>
      </c>
      <c r="JZ321" s="5">
        <v>2368140.5</v>
      </c>
      <c r="KA321" s="5">
        <v>1364672</v>
      </c>
      <c r="KB321" s="5">
        <v>1908527</v>
      </c>
      <c r="KC321" s="5">
        <v>1473251</v>
      </c>
      <c r="KD321" s="5">
        <v>1349571.5</v>
      </c>
      <c r="KE321" s="5">
        <v>1460512</v>
      </c>
      <c r="KF321" s="5">
        <v>2275926.5</v>
      </c>
      <c r="KG321" s="5">
        <v>1458092</v>
      </c>
      <c r="KH321" s="5">
        <v>2753441</v>
      </c>
      <c r="KI321" s="5">
        <v>1725023</v>
      </c>
      <c r="KJ321" s="5">
        <v>2714598</v>
      </c>
      <c r="KK321" s="5">
        <v>1663874</v>
      </c>
      <c r="KL321" s="5">
        <v>402181</v>
      </c>
      <c r="KM321" s="5">
        <v>853732.5</v>
      </c>
      <c r="KN321" s="5">
        <v>12841</v>
      </c>
      <c r="KO321" s="5">
        <v>1323165.5</v>
      </c>
      <c r="KP321" s="5">
        <v>2369218</v>
      </c>
      <c r="KQ321" s="5">
        <v>20834</v>
      </c>
      <c r="KR321" s="5">
        <v>1363266.5</v>
      </c>
      <c r="KS321" s="5">
        <v>227738</v>
      </c>
      <c r="KT321" s="5">
        <v>600221</v>
      </c>
      <c r="KU321" s="5">
        <v>2126634.5</v>
      </c>
      <c r="KV321" s="5">
        <v>731831.5</v>
      </c>
      <c r="KW321" s="5">
        <v>112929.5</v>
      </c>
      <c r="KX321" s="5">
        <v>3274132</v>
      </c>
      <c r="KY321" s="5">
        <v>2308929</v>
      </c>
      <c r="KZ321" s="5">
        <v>1316070.5</v>
      </c>
      <c r="LA321" s="5">
        <v>3115</v>
      </c>
      <c r="LB321" s="5">
        <v>1792933.5</v>
      </c>
      <c r="LC321" s="5">
        <v>2364569</v>
      </c>
      <c r="LD321" s="5">
        <v>1754354</v>
      </c>
      <c r="LE321" s="5">
        <v>2254959</v>
      </c>
      <c r="LF321" s="5">
        <v>1003574</v>
      </c>
      <c r="LG321" s="5">
        <v>1993428</v>
      </c>
      <c r="LH321" s="5">
        <v>1054024</v>
      </c>
      <c r="LI321" s="5">
        <v>1546814</v>
      </c>
      <c r="LJ321" s="5">
        <v>1215195</v>
      </c>
      <c r="LK321" s="5">
        <v>1579556</v>
      </c>
      <c r="LL321" s="5">
        <v>1549997</v>
      </c>
      <c r="LM321" s="5">
        <v>2465177</v>
      </c>
      <c r="LN321" s="5">
        <v>1726635</v>
      </c>
      <c r="LO321" s="5">
        <v>2219826</v>
      </c>
      <c r="LP321" s="5">
        <v>1933102</v>
      </c>
      <c r="LQ321" s="5">
        <v>769769</v>
      </c>
      <c r="LR321" s="5">
        <v>903050</v>
      </c>
      <c r="LS321" s="5">
        <v>49747.5</v>
      </c>
      <c r="LT321" s="5">
        <v>1018899</v>
      </c>
      <c r="LU321" s="5">
        <v>2031221</v>
      </c>
      <c r="LV321" s="5">
        <v>305005</v>
      </c>
      <c r="LW321" s="5">
        <v>1427408.5</v>
      </c>
      <c r="LX321" s="5">
        <v>850436</v>
      </c>
      <c r="LY321" s="5">
        <v>247384</v>
      </c>
      <c r="LZ321" s="5">
        <v>2185628</v>
      </c>
      <c r="MA321" s="5">
        <v>1017080</v>
      </c>
      <c r="MB321" s="5">
        <v>581597</v>
      </c>
      <c r="MC321" s="5">
        <v>1290226</v>
      </c>
      <c r="MD321" s="5">
        <v>2037595</v>
      </c>
      <c r="ME321" s="5">
        <v>2160467</v>
      </c>
      <c r="MF321" s="5">
        <v>2866</v>
      </c>
      <c r="MG321" s="5">
        <v>1403983</v>
      </c>
      <c r="MH321" s="12">
        <v>31580.441630000001</v>
      </c>
      <c r="MI321" s="15">
        <v>4735</v>
      </c>
      <c r="MJ321" s="16">
        <v>22.6600985</v>
      </c>
      <c r="MK321" s="17">
        <v>12356</v>
      </c>
      <c r="ML321" s="19">
        <v>30192.750800000002</v>
      </c>
      <c r="MM321" s="19">
        <v>5998.2416999999996</v>
      </c>
      <c r="MN321" s="21">
        <v>23.146747349999998</v>
      </c>
      <c r="MO321" s="23">
        <v>143794.677</v>
      </c>
      <c r="MP321" s="23">
        <v>28283.281900000002</v>
      </c>
      <c r="MQ321" s="23">
        <v>13322.451499999999</v>
      </c>
      <c r="MR321" s="24">
        <v>12.187871599999999</v>
      </c>
      <c r="MS321" s="23">
        <v>17614</v>
      </c>
      <c r="MT321" s="24">
        <v>15883</v>
      </c>
      <c r="MU321" s="27">
        <v>3523.8</v>
      </c>
      <c r="MV321" s="23">
        <v>52</v>
      </c>
      <c r="MW321" s="23">
        <v>86865</v>
      </c>
    </row>
    <row r="322" spans="1:361">
      <c r="A322" s="9" t="s">
        <v>320</v>
      </c>
      <c r="B322" s="10" t="s">
        <v>437</v>
      </c>
      <c r="C322" s="10" t="s">
        <v>333</v>
      </c>
      <c r="D322" s="7">
        <v>0</v>
      </c>
      <c r="E322" s="5">
        <v>721139.5</v>
      </c>
      <c r="F322" s="5">
        <v>157771.5</v>
      </c>
      <c r="G322" s="5">
        <v>385419.5</v>
      </c>
      <c r="H322" s="5">
        <v>562789.75</v>
      </c>
      <c r="I322" s="5">
        <v>82888.5</v>
      </c>
      <c r="J322" s="5">
        <v>505151.75</v>
      </c>
      <c r="K322" s="5">
        <v>477861.25</v>
      </c>
      <c r="L322" s="5">
        <v>185975</v>
      </c>
      <c r="M322" s="5">
        <v>1633134.5</v>
      </c>
      <c r="N322" s="5">
        <v>234345.5</v>
      </c>
      <c r="O322" s="5">
        <v>1380047.25</v>
      </c>
      <c r="P322" s="5">
        <v>587495</v>
      </c>
      <c r="Q322" s="5">
        <v>464595.75</v>
      </c>
      <c r="R322" s="5">
        <v>246760</v>
      </c>
      <c r="S322" s="5">
        <v>49644</v>
      </c>
      <c r="T322" s="5">
        <v>236777.5</v>
      </c>
      <c r="U322" s="5">
        <v>7924</v>
      </c>
      <c r="V322" s="5">
        <v>309292.75</v>
      </c>
      <c r="W322" s="5">
        <v>280657.5</v>
      </c>
      <c r="X322" s="5">
        <v>7557.25</v>
      </c>
      <c r="Y322" s="5">
        <v>587285</v>
      </c>
      <c r="Z322" s="5">
        <v>15316.5</v>
      </c>
      <c r="AA322" s="5">
        <v>301584.75</v>
      </c>
      <c r="AB322" s="5">
        <v>1207620.75</v>
      </c>
      <c r="AC322" s="5">
        <v>257470</v>
      </c>
      <c r="AD322" s="5">
        <v>46819.5</v>
      </c>
      <c r="AE322" s="5">
        <v>3272311.25</v>
      </c>
      <c r="AF322" s="5">
        <v>863259</v>
      </c>
      <c r="AG322" s="5">
        <v>47843.5</v>
      </c>
      <c r="AH322" s="5">
        <v>3362.5</v>
      </c>
      <c r="AI322" s="5">
        <v>249712.75</v>
      </c>
      <c r="AJ322" s="5">
        <v>366005</v>
      </c>
      <c r="AK322" s="5">
        <v>61089.25</v>
      </c>
      <c r="AL322" s="5">
        <v>189442</v>
      </c>
      <c r="AM322" s="5">
        <v>359566.5</v>
      </c>
      <c r="AN322" s="5">
        <v>49443.75</v>
      </c>
      <c r="AO322" s="5">
        <v>312808.5</v>
      </c>
      <c r="AP322" s="5">
        <v>207717</v>
      </c>
      <c r="AQ322" s="5">
        <v>85112.75</v>
      </c>
      <c r="AR322" s="5">
        <v>1159067.25</v>
      </c>
      <c r="AS322" s="5">
        <v>117196.5</v>
      </c>
      <c r="AT322" s="5">
        <v>806093</v>
      </c>
      <c r="AU322" s="5">
        <v>318555</v>
      </c>
      <c r="AV322" s="5">
        <v>220405.75</v>
      </c>
      <c r="AW322" s="5">
        <v>118521.75</v>
      </c>
      <c r="AX322" s="5">
        <v>17375.75</v>
      </c>
      <c r="AY322" s="5">
        <v>65483</v>
      </c>
      <c r="AZ322" s="5">
        <v>5246</v>
      </c>
      <c r="BA322" s="5">
        <v>95554.5</v>
      </c>
      <c r="BB322" s="5">
        <v>104800.75</v>
      </c>
      <c r="BC322" s="5">
        <v>6584.25</v>
      </c>
      <c r="BD322" s="5">
        <v>369043</v>
      </c>
      <c r="BE322" s="5">
        <v>28713.75</v>
      </c>
      <c r="BF322" s="5">
        <v>118603.5</v>
      </c>
      <c r="BG322" s="5">
        <v>681432.5</v>
      </c>
      <c r="BH322" s="5">
        <v>105061.25</v>
      </c>
      <c r="BI322" s="5">
        <v>23028</v>
      </c>
      <c r="BJ322" s="5">
        <v>2190323</v>
      </c>
      <c r="BK322" s="5">
        <v>520375.5</v>
      </c>
      <c r="BL322" s="5">
        <v>31789.75</v>
      </c>
      <c r="BM322" s="5">
        <v>3290</v>
      </c>
      <c r="BN322" s="5">
        <v>198395</v>
      </c>
      <c r="BO322" s="5">
        <v>237811</v>
      </c>
      <c r="BP322" s="5">
        <v>73722.25</v>
      </c>
      <c r="BQ322" s="5">
        <v>187467.25</v>
      </c>
      <c r="BR322" s="5">
        <v>75773.5</v>
      </c>
      <c r="BS322" s="5">
        <v>236210</v>
      </c>
      <c r="BT322" s="5">
        <v>160192.25</v>
      </c>
      <c r="BU322" s="5">
        <v>156430.75</v>
      </c>
      <c r="BV322" s="5">
        <v>88204</v>
      </c>
      <c r="BW322" s="5">
        <v>289634.5</v>
      </c>
      <c r="BX322" s="5">
        <v>102795.75</v>
      </c>
      <c r="BY322" s="5">
        <v>298812.25</v>
      </c>
      <c r="BZ322" s="5">
        <v>159220</v>
      </c>
      <c r="CA322" s="5">
        <v>116036.75</v>
      </c>
      <c r="CB322" s="5">
        <v>115306.5</v>
      </c>
      <c r="CC322" s="5">
        <v>407320.25</v>
      </c>
      <c r="CD322" s="5">
        <v>81607</v>
      </c>
      <c r="CE322" s="5">
        <v>126180</v>
      </c>
      <c r="CF322" s="5">
        <v>68198.75</v>
      </c>
      <c r="CG322" s="5">
        <v>98559</v>
      </c>
      <c r="CH322" s="5">
        <v>1104133.5</v>
      </c>
      <c r="CI322" s="5">
        <v>122961.25</v>
      </c>
      <c r="CJ322" s="5">
        <v>60333</v>
      </c>
      <c r="CK322" s="5">
        <v>98456</v>
      </c>
      <c r="CL322" s="5">
        <v>270889.25</v>
      </c>
      <c r="CM322" s="5">
        <v>58979.25</v>
      </c>
      <c r="CN322" s="5">
        <v>44597.25</v>
      </c>
      <c r="CO322" s="5">
        <v>396933.75</v>
      </c>
      <c r="CP322" s="5">
        <v>244702.5</v>
      </c>
      <c r="CQ322" s="5">
        <v>216248.75</v>
      </c>
      <c r="CR322" s="5">
        <v>168374.25</v>
      </c>
      <c r="CS322" s="5">
        <v>169487.5</v>
      </c>
      <c r="CT322" s="5">
        <v>177567.75</v>
      </c>
      <c r="CU322" s="5">
        <v>73092</v>
      </c>
      <c r="CV322" s="5">
        <v>133391.5</v>
      </c>
      <c r="CW322" s="5">
        <v>143332</v>
      </c>
      <c r="CX322" s="5">
        <v>45349.25</v>
      </c>
      <c r="CY322" s="5">
        <v>18745.5</v>
      </c>
      <c r="CZ322" s="5">
        <v>48332.25</v>
      </c>
      <c r="DA322" s="5">
        <v>23678</v>
      </c>
      <c r="DB322" s="5">
        <v>212665</v>
      </c>
      <c r="DC322" s="5">
        <v>85732</v>
      </c>
      <c r="DD322" s="5">
        <v>83261.75</v>
      </c>
      <c r="DE322" s="5">
        <v>33908.75</v>
      </c>
      <c r="DF322" s="5">
        <v>87762</v>
      </c>
      <c r="DG322" s="5">
        <v>95919</v>
      </c>
      <c r="DH322" s="5">
        <v>20671</v>
      </c>
      <c r="DI322" s="5">
        <v>20140.25</v>
      </c>
      <c r="DJ322" s="5">
        <v>14695.5</v>
      </c>
      <c r="DK322" s="5">
        <v>53467.5</v>
      </c>
      <c r="DL322" s="5">
        <v>55892</v>
      </c>
      <c r="DM322" s="5">
        <v>10491</v>
      </c>
      <c r="DN322" s="5">
        <v>28927</v>
      </c>
      <c r="DO322" s="5">
        <v>12093.75</v>
      </c>
      <c r="DP322" s="5">
        <v>27497</v>
      </c>
      <c r="DQ322" s="5">
        <v>69688.5</v>
      </c>
      <c r="DR322" s="5">
        <v>33214</v>
      </c>
      <c r="DS322" s="5">
        <v>8562.5</v>
      </c>
      <c r="DT322" s="5">
        <v>131956.5</v>
      </c>
      <c r="DU322" s="5">
        <v>48548.25</v>
      </c>
      <c r="DV322" s="5">
        <v>21741.75</v>
      </c>
      <c r="DW322" s="5">
        <v>10324.75</v>
      </c>
      <c r="DX322" s="5">
        <v>50889.5</v>
      </c>
      <c r="DY322" s="5">
        <v>20901.5</v>
      </c>
      <c r="DZ322" s="5">
        <v>5363</v>
      </c>
      <c r="EA322" s="5">
        <v>13459</v>
      </c>
      <c r="EB322" s="5">
        <v>10300.25</v>
      </c>
      <c r="EC322" s="5">
        <v>5834</v>
      </c>
      <c r="ED322" s="5">
        <v>4480.25</v>
      </c>
      <c r="EE322" s="5">
        <v>10558.25</v>
      </c>
      <c r="EF322" s="5">
        <v>6489</v>
      </c>
      <c r="EG322" s="5">
        <v>21440.5</v>
      </c>
      <c r="EH322" s="5">
        <v>9846.25</v>
      </c>
      <c r="EI322" s="5">
        <v>15773</v>
      </c>
      <c r="EJ322" s="5">
        <v>9525</v>
      </c>
      <c r="EK322" s="5">
        <v>15513.25</v>
      </c>
      <c r="EL322" s="5">
        <v>10304</v>
      </c>
      <c r="EM322" s="5">
        <v>4874.5</v>
      </c>
      <c r="EN322" s="5">
        <v>6250</v>
      </c>
      <c r="EO322" s="5">
        <v>3963.5</v>
      </c>
      <c r="EP322" s="5">
        <v>6122.75</v>
      </c>
      <c r="EQ322" s="5">
        <v>12955.5</v>
      </c>
      <c r="ER322" s="5">
        <v>5412</v>
      </c>
      <c r="ES322" s="5">
        <v>6149.5</v>
      </c>
      <c r="ET322" s="5">
        <v>4299.25</v>
      </c>
      <c r="EU322" s="5">
        <v>6048</v>
      </c>
      <c r="EV322" s="5">
        <v>13631</v>
      </c>
      <c r="EW322" s="5">
        <v>5809.5</v>
      </c>
      <c r="EX322" s="5">
        <v>14525</v>
      </c>
      <c r="EY322" s="5">
        <v>15280.5</v>
      </c>
      <c r="EZ322" s="5">
        <v>11575.5</v>
      </c>
      <c r="FA322" s="5">
        <v>6239.25</v>
      </c>
      <c r="FB322" s="5">
        <v>4195.5</v>
      </c>
      <c r="FC322" s="5">
        <v>10949</v>
      </c>
      <c r="FD322" s="5">
        <v>12071.5</v>
      </c>
      <c r="FE322" s="5">
        <v>17992</v>
      </c>
      <c r="FF322" s="5">
        <v>9326.5</v>
      </c>
      <c r="FG322" s="5">
        <v>8433</v>
      </c>
      <c r="FH322" s="5">
        <v>4879.75</v>
      </c>
      <c r="FI322" s="5">
        <v>4433.5</v>
      </c>
      <c r="FJ322" s="5">
        <v>5557.75</v>
      </c>
      <c r="FK322" s="5">
        <v>6030</v>
      </c>
      <c r="FL322" s="5">
        <v>13053.75</v>
      </c>
      <c r="FM322" s="5">
        <v>10803</v>
      </c>
      <c r="FN322" s="5">
        <v>7474.75</v>
      </c>
      <c r="FO322" s="5">
        <v>5679</v>
      </c>
      <c r="FP322" s="5">
        <v>16100.75</v>
      </c>
      <c r="FQ322" s="5">
        <v>13150.5</v>
      </c>
      <c r="FR322" s="5">
        <v>4994</v>
      </c>
      <c r="FS322" s="5">
        <v>6009</v>
      </c>
      <c r="FT322" s="5">
        <v>4099.25</v>
      </c>
      <c r="FU322" s="5">
        <v>9545.5</v>
      </c>
      <c r="FV322" s="5">
        <v>15200.5</v>
      </c>
      <c r="FW322" s="5">
        <v>5346.5</v>
      </c>
      <c r="FX322" s="5">
        <v>5998.5</v>
      </c>
      <c r="FY322" s="5">
        <v>29173.5</v>
      </c>
      <c r="FZ322" s="5">
        <v>5494.5</v>
      </c>
      <c r="GA322" s="5">
        <v>7264.25</v>
      </c>
      <c r="GB322" s="5">
        <v>4161.75</v>
      </c>
      <c r="GC322" s="5">
        <v>16245</v>
      </c>
      <c r="GD322" s="5">
        <v>13562.75</v>
      </c>
      <c r="GE322" s="5">
        <v>5674</v>
      </c>
      <c r="GF322" s="5">
        <v>26984.5</v>
      </c>
      <c r="GG322" s="5">
        <v>4511.75</v>
      </c>
      <c r="GH322" s="5">
        <v>6084</v>
      </c>
      <c r="GI322" s="5">
        <v>8847.75</v>
      </c>
      <c r="GJ322" s="5">
        <v>3629.5</v>
      </c>
      <c r="GK322" s="5">
        <v>5834</v>
      </c>
      <c r="GL322" s="5">
        <v>5936.75</v>
      </c>
      <c r="GM322" s="5">
        <v>5650</v>
      </c>
      <c r="GN322" s="5">
        <v>5682</v>
      </c>
      <c r="GO322" s="5">
        <v>6000.25</v>
      </c>
      <c r="GP322" s="5">
        <v>6891.75</v>
      </c>
      <c r="GQ322" s="5">
        <v>10518.25</v>
      </c>
      <c r="GR322" s="5">
        <v>8003</v>
      </c>
      <c r="GS322" s="5">
        <v>9099.75</v>
      </c>
      <c r="GT322" s="5">
        <v>7156.5</v>
      </c>
      <c r="GU322" s="5">
        <v>15537.75</v>
      </c>
      <c r="GV322" s="5">
        <v>6196.75</v>
      </c>
      <c r="GW322" s="5">
        <v>4681.25</v>
      </c>
      <c r="GX322" s="5">
        <v>6135.5</v>
      </c>
      <c r="GY322" s="5">
        <v>4230.75</v>
      </c>
      <c r="GZ322" s="5">
        <v>8340</v>
      </c>
      <c r="HA322" s="5">
        <v>31499.25</v>
      </c>
      <c r="HB322" s="5">
        <v>5451.5</v>
      </c>
      <c r="HC322" s="5">
        <v>6585.5</v>
      </c>
      <c r="HD322" s="5">
        <v>8848.25</v>
      </c>
      <c r="HE322" s="5">
        <v>6228.5</v>
      </c>
      <c r="HF322" s="5">
        <v>8978</v>
      </c>
      <c r="HG322" s="5">
        <v>4786</v>
      </c>
      <c r="HH322" s="5">
        <v>3547</v>
      </c>
      <c r="HI322" s="5">
        <v>7208.75</v>
      </c>
      <c r="HJ322" s="5">
        <v>7342.25</v>
      </c>
      <c r="HK322" s="5">
        <v>6362.75</v>
      </c>
      <c r="HL322" s="5">
        <v>3217.5</v>
      </c>
      <c r="HM322" s="5">
        <v>5431</v>
      </c>
      <c r="HN322" s="5">
        <v>3647.75</v>
      </c>
      <c r="HO322" s="5">
        <v>1860</v>
      </c>
      <c r="HP322" s="5">
        <v>2987</v>
      </c>
      <c r="HQ322" s="5">
        <v>2760.75</v>
      </c>
      <c r="HR322" s="5">
        <v>3569.5</v>
      </c>
      <c r="HS322" s="5">
        <v>2380.5</v>
      </c>
      <c r="HT322" s="5">
        <v>2300.5</v>
      </c>
      <c r="HU322" s="5">
        <v>2958.75</v>
      </c>
      <c r="HV322" s="5">
        <v>3285.75</v>
      </c>
      <c r="HW322" s="5">
        <v>4955.5</v>
      </c>
      <c r="HX322" s="5">
        <v>3835.5</v>
      </c>
      <c r="HY322" s="5">
        <v>3131.25</v>
      </c>
      <c r="HZ322" s="5">
        <v>3917.5</v>
      </c>
      <c r="IA322" s="5">
        <v>2313.75</v>
      </c>
      <c r="IB322" s="5">
        <v>3742.5</v>
      </c>
      <c r="IC322" s="5">
        <v>3814.5</v>
      </c>
      <c r="ID322" s="5">
        <v>3257.5</v>
      </c>
      <c r="IE322" s="5">
        <v>3092</v>
      </c>
      <c r="IF322" s="5">
        <v>3611.75</v>
      </c>
      <c r="IG322" s="5">
        <v>4068</v>
      </c>
      <c r="IH322" s="5">
        <v>3311.5</v>
      </c>
      <c r="II322" s="5">
        <v>3224</v>
      </c>
      <c r="IJ322" s="5">
        <v>3797.25</v>
      </c>
      <c r="IK322" s="5">
        <v>3930.5</v>
      </c>
      <c r="IL322" s="5">
        <v>2527</v>
      </c>
      <c r="IM322" s="5">
        <v>2891.25</v>
      </c>
      <c r="IN322" s="5">
        <v>4201.25</v>
      </c>
      <c r="IO322" s="5">
        <v>3101.25</v>
      </c>
      <c r="IP322" s="5">
        <v>3630</v>
      </c>
      <c r="IQ322" s="5">
        <v>2809.5</v>
      </c>
      <c r="IR322" s="5">
        <v>3052</v>
      </c>
      <c r="IS322" s="5">
        <v>3437746</v>
      </c>
      <c r="IT322" s="5">
        <v>2652163</v>
      </c>
      <c r="IU322" s="5">
        <v>3185906</v>
      </c>
      <c r="IV322" s="5">
        <v>2187304.5</v>
      </c>
      <c r="IW322" s="5">
        <v>2834422.5</v>
      </c>
      <c r="IX322" s="5">
        <v>2042372.5</v>
      </c>
      <c r="IY322" s="5">
        <v>2545753</v>
      </c>
      <c r="IZ322" s="5">
        <v>2198941.5</v>
      </c>
      <c r="JA322" s="5">
        <v>2987626</v>
      </c>
      <c r="JB322" s="5">
        <v>2579390</v>
      </c>
      <c r="JC322" s="5">
        <v>3283493</v>
      </c>
      <c r="JD322" s="5">
        <v>2672972.5</v>
      </c>
      <c r="JE322" s="5">
        <v>3332110</v>
      </c>
      <c r="JF322" s="5">
        <v>2707771</v>
      </c>
      <c r="JG322" s="5">
        <v>1562821</v>
      </c>
      <c r="JH322" s="5">
        <v>1891994</v>
      </c>
      <c r="JI322" s="5">
        <v>81001</v>
      </c>
      <c r="JJ322" s="5">
        <v>1799694</v>
      </c>
      <c r="JK322" s="5">
        <v>3020510</v>
      </c>
      <c r="JL322" s="5">
        <v>1679478</v>
      </c>
      <c r="JM322" s="5">
        <v>2211567</v>
      </c>
      <c r="JN322" s="5">
        <v>1900299</v>
      </c>
      <c r="JO322" s="5">
        <v>1630695</v>
      </c>
      <c r="JP322" s="5">
        <v>3149109</v>
      </c>
      <c r="JQ322" s="5">
        <v>1759279</v>
      </c>
      <c r="JR322" s="5">
        <v>840876</v>
      </c>
      <c r="JS322" s="5">
        <v>2994037.5</v>
      </c>
      <c r="JT322" s="5">
        <v>2941173</v>
      </c>
      <c r="JU322" s="5">
        <v>3098855</v>
      </c>
      <c r="JV322" s="5">
        <v>4124</v>
      </c>
      <c r="JW322" s="5">
        <v>2453837</v>
      </c>
      <c r="JX322" s="5">
        <v>2608646</v>
      </c>
      <c r="JY322" s="5">
        <v>1544192</v>
      </c>
      <c r="JZ322" s="5">
        <v>2389445</v>
      </c>
      <c r="KA322" s="5">
        <v>1284516</v>
      </c>
      <c r="KB322" s="5">
        <v>1808152.5</v>
      </c>
      <c r="KC322" s="5">
        <v>1233720</v>
      </c>
      <c r="KD322" s="5">
        <v>1528643</v>
      </c>
      <c r="KE322" s="5">
        <v>1482951</v>
      </c>
      <c r="KF322" s="5">
        <v>2342703</v>
      </c>
      <c r="KG322" s="5">
        <v>1772269</v>
      </c>
      <c r="KH322" s="5">
        <v>2557923</v>
      </c>
      <c r="KI322" s="5">
        <v>1704839</v>
      </c>
      <c r="KJ322" s="5">
        <v>2756120</v>
      </c>
      <c r="KK322" s="5">
        <v>1696669.5</v>
      </c>
      <c r="KL322" s="5">
        <v>591960</v>
      </c>
      <c r="KM322" s="5">
        <v>922749</v>
      </c>
      <c r="KN322" s="5">
        <v>14372.5</v>
      </c>
      <c r="KO322" s="5">
        <v>1458235.5</v>
      </c>
      <c r="KP322" s="5">
        <v>2216724</v>
      </c>
      <c r="KQ322" s="5">
        <v>23625</v>
      </c>
      <c r="KR322" s="5">
        <v>1181861</v>
      </c>
      <c r="KS322" s="5">
        <v>270312</v>
      </c>
      <c r="KT322" s="5">
        <v>527319</v>
      </c>
      <c r="KU322" s="5">
        <v>2042366.5</v>
      </c>
      <c r="KV322" s="5">
        <v>770694</v>
      </c>
      <c r="KW322" s="5">
        <v>54931.5</v>
      </c>
      <c r="KX322" s="5">
        <v>3015912</v>
      </c>
      <c r="KY322" s="5">
        <v>2079972</v>
      </c>
      <c r="KZ322" s="5">
        <v>1535546</v>
      </c>
      <c r="LA322" s="5">
        <v>3561</v>
      </c>
      <c r="LB322" s="5">
        <v>1279699</v>
      </c>
      <c r="LC322" s="5">
        <v>2403667.5</v>
      </c>
      <c r="LD322" s="5">
        <v>1794830</v>
      </c>
      <c r="LE322" s="5">
        <v>2303873</v>
      </c>
      <c r="LF322" s="5">
        <v>1086866.5</v>
      </c>
      <c r="LG322" s="5">
        <v>1904970</v>
      </c>
      <c r="LH322" s="5">
        <v>1045625</v>
      </c>
      <c r="LI322" s="5">
        <v>1432754</v>
      </c>
      <c r="LJ322" s="5">
        <v>1279568</v>
      </c>
      <c r="LK322" s="5">
        <v>1908423</v>
      </c>
      <c r="LL322" s="5">
        <v>1548289.5</v>
      </c>
      <c r="LM322" s="5">
        <v>2550322.5</v>
      </c>
      <c r="LN322" s="5">
        <v>1541172.5</v>
      </c>
      <c r="LO322" s="5">
        <v>2341586</v>
      </c>
      <c r="LP322" s="5">
        <v>1666074</v>
      </c>
      <c r="LQ322" s="5">
        <v>709734</v>
      </c>
      <c r="LR322" s="5">
        <v>906765.5</v>
      </c>
      <c r="LS322" s="5">
        <v>46369</v>
      </c>
      <c r="LT322" s="5">
        <v>1022427</v>
      </c>
      <c r="LU322" s="5">
        <v>2036318</v>
      </c>
      <c r="LV322" s="5">
        <v>184996.5</v>
      </c>
      <c r="LW322" s="5">
        <v>1284454</v>
      </c>
      <c r="LX322" s="5">
        <v>804054</v>
      </c>
      <c r="LY322" s="5">
        <v>319558</v>
      </c>
      <c r="LZ322" s="5">
        <v>2129024</v>
      </c>
      <c r="MA322" s="5">
        <v>944340</v>
      </c>
      <c r="MB322" s="5">
        <v>616838</v>
      </c>
      <c r="MC322" s="5">
        <v>2048678.5</v>
      </c>
      <c r="MD322" s="5">
        <v>2003013</v>
      </c>
      <c r="ME322" s="5">
        <v>2195615</v>
      </c>
      <c r="MF322" s="5">
        <v>3304.5</v>
      </c>
      <c r="MG322" s="5">
        <v>1582506</v>
      </c>
      <c r="MH322" s="12">
        <v>36623.8033</v>
      </c>
      <c r="MI322" s="15">
        <v>3320</v>
      </c>
      <c r="MJ322" s="16">
        <v>50.779896000000001</v>
      </c>
      <c r="MK322" s="17">
        <v>589652</v>
      </c>
      <c r="ML322" s="19">
        <v>32807.926599999999</v>
      </c>
      <c r="MM322" s="19">
        <v>4396.2896499999997</v>
      </c>
      <c r="MN322" s="21">
        <v>19.401470969999998</v>
      </c>
      <c r="MO322" s="23">
        <v>57401.163800000002</v>
      </c>
      <c r="MP322" s="23">
        <v>28581.990399999999</v>
      </c>
      <c r="MQ322" s="23">
        <v>14759.6325</v>
      </c>
      <c r="MR322" s="24">
        <v>9.3698630099999995</v>
      </c>
      <c r="MS322" s="23">
        <v>2532</v>
      </c>
      <c r="MT322" s="24">
        <v>16812</v>
      </c>
      <c r="MU322" s="27">
        <v>5301.8</v>
      </c>
      <c r="MV322" s="23">
        <v>60</v>
      </c>
      <c r="MW322" s="23">
        <v>135262</v>
      </c>
    </row>
    <row r="323" spans="1:361">
      <c r="A323" s="9" t="s">
        <v>321</v>
      </c>
      <c r="B323" s="10" t="s">
        <v>438</v>
      </c>
      <c r="C323" s="10" t="s">
        <v>333</v>
      </c>
      <c r="D323" s="7">
        <v>0</v>
      </c>
      <c r="E323" s="5">
        <v>106077.75</v>
      </c>
      <c r="F323" s="5">
        <v>9213.25</v>
      </c>
      <c r="G323" s="5">
        <v>187018</v>
      </c>
      <c r="H323" s="5">
        <v>18919.25</v>
      </c>
      <c r="I323" s="5">
        <v>57966</v>
      </c>
      <c r="J323" s="5">
        <v>24616</v>
      </c>
      <c r="K323" s="5">
        <v>31075.5</v>
      </c>
      <c r="L323" s="5">
        <v>27616</v>
      </c>
      <c r="M323" s="5">
        <v>41941</v>
      </c>
      <c r="N323" s="5">
        <v>26484.5</v>
      </c>
      <c r="O323" s="5">
        <v>124054</v>
      </c>
      <c r="P323" s="5">
        <v>69229</v>
      </c>
      <c r="Q323" s="5">
        <v>50394.75</v>
      </c>
      <c r="R323" s="5">
        <v>35307</v>
      </c>
      <c r="S323" s="5">
        <v>5916.75</v>
      </c>
      <c r="T323" s="5">
        <v>36687</v>
      </c>
      <c r="U323" s="5">
        <v>4111.75</v>
      </c>
      <c r="V323" s="5">
        <v>41543</v>
      </c>
      <c r="W323" s="5">
        <v>36170</v>
      </c>
      <c r="X323" s="5">
        <v>5952</v>
      </c>
      <c r="Y323" s="5">
        <v>42970.5</v>
      </c>
      <c r="Z323" s="5">
        <v>8345.5</v>
      </c>
      <c r="AA323" s="5">
        <v>63437.75</v>
      </c>
      <c r="AB323" s="5">
        <v>91123.5</v>
      </c>
      <c r="AC323" s="5">
        <v>12079.5</v>
      </c>
      <c r="AD323" s="5">
        <v>3552.5</v>
      </c>
      <c r="AE323" s="5">
        <v>426226</v>
      </c>
      <c r="AF323" s="5">
        <v>130833.5</v>
      </c>
      <c r="AG323" s="5">
        <v>10310</v>
      </c>
      <c r="AH323" s="5">
        <v>2565.75</v>
      </c>
      <c r="AI323" s="5">
        <v>105856</v>
      </c>
      <c r="AJ323" s="5">
        <v>14914.75</v>
      </c>
      <c r="AK323" s="5">
        <v>5764.75</v>
      </c>
      <c r="AL323" s="5">
        <v>440918</v>
      </c>
      <c r="AM323" s="5">
        <v>56163</v>
      </c>
      <c r="AN323" s="5">
        <v>191427.5</v>
      </c>
      <c r="AO323" s="5">
        <v>33969.5</v>
      </c>
      <c r="AP323" s="5">
        <v>48846</v>
      </c>
      <c r="AQ323" s="5">
        <v>40786.5</v>
      </c>
      <c r="AR323" s="5">
        <v>18037</v>
      </c>
      <c r="AS323" s="5">
        <v>8792.25</v>
      </c>
      <c r="AT323" s="5">
        <v>115983.25</v>
      </c>
      <c r="AU323" s="5">
        <v>90929.5</v>
      </c>
      <c r="AV323" s="5">
        <v>64045.5</v>
      </c>
      <c r="AW323" s="5">
        <v>6568.5</v>
      </c>
      <c r="AX323" s="5">
        <v>9020.75</v>
      </c>
      <c r="AY323" s="5">
        <v>59357.5</v>
      </c>
      <c r="AZ323" s="5">
        <v>3576.75</v>
      </c>
      <c r="BA323" s="5">
        <v>36406</v>
      </c>
      <c r="BB323" s="5">
        <v>56870</v>
      </c>
      <c r="BC323" s="5">
        <v>7005.25</v>
      </c>
      <c r="BD323" s="5">
        <v>63274.75</v>
      </c>
      <c r="BE323" s="5">
        <v>7279.25</v>
      </c>
      <c r="BF323" s="5">
        <v>90925.75</v>
      </c>
      <c r="BG323" s="5">
        <v>87334</v>
      </c>
      <c r="BH323" s="5">
        <v>20821.25</v>
      </c>
      <c r="BI323" s="5">
        <v>4573.5</v>
      </c>
      <c r="BJ323" s="5">
        <v>437799.5</v>
      </c>
      <c r="BK323" s="5">
        <v>154152</v>
      </c>
      <c r="BL323" s="5">
        <v>12319</v>
      </c>
      <c r="BM323" s="5">
        <v>2937.5</v>
      </c>
      <c r="BN323" s="5">
        <v>250739.5</v>
      </c>
      <c r="BO323" s="5">
        <v>58531.5</v>
      </c>
      <c r="BP323" s="5">
        <v>33576</v>
      </c>
      <c r="BQ323" s="5">
        <v>52616.5</v>
      </c>
      <c r="BR323" s="5">
        <v>29553</v>
      </c>
      <c r="BS323" s="5">
        <v>55852</v>
      </c>
      <c r="BT323" s="5">
        <v>63595</v>
      </c>
      <c r="BU323" s="5">
        <v>56411</v>
      </c>
      <c r="BV323" s="5">
        <v>67335</v>
      </c>
      <c r="BW323" s="5">
        <v>64656.5</v>
      </c>
      <c r="BX323" s="5">
        <v>87208.5</v>
      </c>
      <c r="BY323" s="5">
        <v>84669.25</v>
      </c>
      <c r="BZ323" s="5">
        <v>62883.75</v>
      </c>
      <c r="CA323" s="5">
        <v>46844.5</v>
      </c>
      <c r="CB323" s="5">
        <v>102596</v>
      </c>
      <c r="CC323" s="5">
        <v>18737.5</v>
      </c>
      <c r="CD323" s="5">
        <v>62016.75</v>
      </c>
      <c r="CE323" s="5">
        <v>37384</v>
      </c>
      <c r="CF323" s="5">
        <v>22782.5</v>
      </c>
      <c r="CG323" s="5">
        <v>37391.75</v>
      </c>
      <c r="CH323" s="5">
        <v>515466.5</v>
      </c>
      <c r="CI323" s="5">
        <v>57094.25</v>
      </c>
      <c r="CJ323" s="5">
        <v>73480.75</v>
      </c>
      <c r="CK323" s="5">
        <v>73389.25</v>
      </c>
      <c r="CL323" s="5">
        <v>80041.75</v>
      </c>
      <c r="CM323" s="5">
        <v>30291.75</v>
      </c>
      <c r="CN323" s="5">
        <v>19594.5</v>
      </c>
      <c r="CO323" s="5">
        <v>71320.5</v>
      </c>
      <c r="CP323" s="5">
        <v>81130.25</v>
      </c>
      <c r="CQ323" s="5">
        <v>223108.75</v>
      </c>
      <c r="CR323" s="5">
        <v>74820</v>
      </c>
      <c r="CS323" s="5">
        <v>110301.5</v>
      </c>
      <c r="CT323" s="5">
        <v>49319.5</v>
      </c>
      <c r="CU323" s="5">
        <v>16320</v>
      </c>
      <c r="CV323" s="5">
        <v>189598</v>
      </c>
      <c r="CW323" s="5">
        <v>32287.75</v>
      </c>
      <c r="CX323" s="5">
        <v>187098.5</v>
      </c>
      <c r="CY323" s="5">
        <v>35551.5</v>
      </c>
      <c r="CZ323" s="5">
        <v>113050.25</v>
      </c>
      <c r="DA323" s="5">
        <v>71809.75</v>
      </c>
      <c r="DB323" s="5">
        <v>69243</v>
      </c>
      <c r="DC323" s="5">
        <v>20360</v>
      </c>
      <c r="DD323" s="5">
        <v>108274</v>
      </c>
      <c r="DE323" s="5">
        <v>80843</v>
      </c>
      <c r="DF323" s="5">
        <v>244003.75</v>
      </c>
      <c r="DG323" s="5">
        <v>22311</v>
      </c>
      <c r="DH323" s="5">
        <v>15893.5</v>
      </c>
      <c r="DI323" s="5">
        <v>75231.5</v>
      </c>
      <c r="DJ323" s="5">
        <v>7253.25</v>
      </c>
      <c r="DK323" s="5">
        <v>163448.5</v>
      </c>
      <c r="DL323" s="5">
        <v>196455.5</v>
      </c>
      <c r="DM323" s="5">
        <v>23060.5</v>
      </c>
      <c r="DN323" s="5">
        <v>61315.5</v>
      </c>
      <c r="DO323" s="5">
        <v>33347.75</v>
      </c>
      <c r="DP323" s="5">
        <v>89204.25</v>
      </c>
      <c r="DQ323" s="5">
        <v>97524.25</v>
      </c>
      <c r="DR323" s="5">
        <v>57321</v>
      </c>
      <c r="DS323" s="5">
        <v>6302</v>
      </c>
      <c r="DT323" s="5">
        <v>379313.75</v>
      </c>
      <c r="DU323" s="5">
        <v>89396.5</v>
      </c>
      <c r="DV323" s="5">
        <v>69422.5</v>
      </c>
      <c r="DW323" s="5">
        <v>8970.5</v>
      </c>
      <c r="DX323" s="5">
        <v>51836.5</v>
      </c>
      <c r="DY323" s="5">
        <v>12934.5</v>
      </c>
      <c r="DZ323" s="5">
        <v>6315.5</v>
      </c>
      <c r="EA323" s="5">
        <v>10842.25</v>
      </c>
      <c r="EB323" s="5">
        <v>5742.25</v>
      </c>
      <c r="EC323" s="5">
        <v>15110.5</v>
      </c>
      <c r="ED323" s="5">
        <v>5251.75</v>
      </c>
      <c r="EE323" s="5">
        <v>7664.25</v>
      </c>
      <c r="EF323" s="5">
        <v>10274</v>
      </c>
      <c r="EG323" s="5">
        <v>15214</v>
      </c>
      <c r="EH323" s="5">
        <v>7758.75</v>
      </c>
      <c r="EI323" s="5">
        <v>8925.75</v>
      </c>
      <c r="EJ323" s="5">
        <v>8805.5</v>
      </c>
      <c r="EK323" s="5">
        <v>22404.75</v>
      </c>
      <c r="EL323" s="5">
        <v>3750</v>
      </c>
      <c r="EM323" s="5">
        <v>8452.25</v>
      </c>
      <c r="EN323" s="5">
        <v>9833.5</v>
      </c>
      <c r="EO323" s="5">
        <v>3747.25</v>
      </c>
      <c r="EP323" s="5">
        <v>7125</v>
      </c>
      <c r="EQ323" s="5">
        <v>16621</v>
      </c>
      <c r="ER323" s="5">
        <v>6832</v>
      </c>
      <c r="ES323" s="5">
        <v>7544.75</v>
      </c>
      <c r="ET323" s="5">
        <v>9511</v>
      </c>
      <c r="EU323" s="5">
        <v>9167.25</v>
      </c>
      <c r="EV323" s="5">
        <v>9051.5</v>
      </c>
      <c r="EW323" s="5">
        <v>8029</v>
      </c>
      <c r="EX323" s="5">
        <v>3295.5</v>
      </c>
      <c r="EY323" s="5">
        <v>11449.5</v>
      </c>
      <c r="EZ323" s="5">
        <v>8144.25</v>
      </c>
      <c r="FA323" s="5">
        <v>9075.5</v>
      </c>
      <c r="FB323" s="5">
        <v>3501.5</v>
      </c>
      <c r="FC323" s="5">
        <v>5751.25</v>
      </c>
      <c r="FD323" s="5">
        <v>21477.25</v>
      </c>
      <c r="FE323" s="5">
        <v>2920</v>
      </c>
      <c r="FF323" s="5">
        <v>4324</v>
      </c>
      <c r="FG323" s="5">
        <v>4129.75</v>
      </c>
      <c r="FH323" s="5">
        <v>5738.25</v>
      </c>
      <c r="FI323" s="5">
        <v>3495.5</v>
      </c>
      <c r="FJ323" s="5">
        <v>3521.5</v>
      </c>
      <c r="FK323" s="5">
        <v>4882.5</v>
      </c>
      <c r="FL323" s="5">
        <v>6095</v>
      </c>
      <c r="FM323" s="5">
        <v>7078.25</v>
      </c>
      <c r="FN323" s="5">
        <v>5105.25</v>
      </c>
      <c r="FO323" s="5">
        <v>4508.5</v>
      </c>
      <c r="FP323" s="5">
        <v>5117.5</v>
      </c>
      <c r="FQ323" s="5">
        <v>7429</v>
      </c>
      <c r="FR323" s="5">
        <v>4784.5</v>
      </c>
      <c r="FS323" s="5">
        <v>5103.25</v>
      </c>
      <c r="FT323" s="5">
        <v>3971.5</v>
      </c>
      <c r="FU323" s="5">
        <v>4032.25</v>
      </c>
      <c r="FV323" s="5">
        <v>5369.5</v>
      </c>
      <c r="FW323" s="5">
        <v>5590.5</v>
      </c>
      <c r="FX323" s="5">
        <v>4796.75</v>
      </c>
      <c r="FY323" s="5">
        <v>10985.75</v>
      </c>
      <c r="FZ323" s="5">
        <v>5346.75</v>
      </c>
      <c r="GA323" s="5">
        <v>5090.75</v>
      </c>
      <c r="GB323" s="5">
        <v>3686.75</v>
      </c>
      <c r="GC323" s="5">
        <v>3700</v>
      </c>
      <c r="GD323" s="5">
        <v>5975.5</v>
      </c>
      <c r="GE323" s="5">
        <v>4780.5</v>
      </c>
      <c r="GF323" s="5">
        <v>7911.75</v>
      </c>
      <c r="GG323" s="5">
        <v>15284.25</v>
      </c>
      <c r="GH323" s="5">
        <v>4068</v>
      </c>
      <c r="GI323" s="5">
        <v>47873.25</v>
      </c>
      <c r="GJ323" s="5">
        <v>18688.5</v>
      </c>
      <c r="GK323" s="5">
        <v>34293.5</v>
      </c>
      <c r="GL323" s="5">
        <v>13648</v>
      </c>
      <c r="GM323" s="5">
        <v>41835</v>
      </c>
      <c r="GN323" s="5">
        <v>80882.5</v>
      </c>
      <c r="GO323" s="5">
        <v>157652.5</v>
      </c>
      <c r="GP323" s="5">
        <v>70457</v>
      </c>
      <c r="GQ323" s="5">
        <v>30645.25</v>
      </c>
      <c r="GR323" s="5">
        <v>20156.5</v>
      </c>
      <c r="GS323" s="5">
        <v>145340.5</v>
      </c>
      <c r="GT323" s="5">
        <v>69870.25</v>
      </c>
      <c r="GU323" s="5">
        <v>34102.25</v>
      </c>
      <c r="GV323" s="5">
        <v>13130</v>
      </c>
      <c r="GW323" s="5">
        <v>17343</v>
      </c>
      <c r="GX323" s="5">
        <v>60765.75</v>
      </c>
      <c r="GY323" s="5">
        <v>4204.5</v>
      </c>
      <c r="GZ323" s="5">
        <v>15110.5</v>
      </c>
      <c r="HA323" s="5">
        <v>49046.25</v>
      </c>
      <c r="HB323" s="5">
        <v>9585.5</v>
      </c>
      <c r="HC323" s="5">
        <v>64708</v>
      </c>
      <c r="HD323" s="5">
        <v>10551.25</v>
      </c>
      <c r="HE323" s="5">
        <v>28970.5</v>
      </c>
      <c r="HF323" s="5">
        <v>150165</v>
      </c>
      <c r="HG323" s="5">
        <v>52132.5</v>
      </c>
      <c r="HH323" s="5">
        <v>13353.75</v>
      </c>
      <c r="HI323" s="5">
        <v>296061</v>
      </c>
      <c r="HJ323" s="5">
        <v>87269.75</v>
      </c>
      <c r="HK323" s="5">
        <v>52079.75</v>
      </c>
      <c r="HL323" s="5">
        <v>6926.25</v>
      </c>
      <c r="HM323" s="5">
        <v>479882</v>
      </c>
      <c r="HN323" s="5">
        <v>3509</v>
      </c>
      <c r="HO323" s="5">
        <v>1834</v>
      </c>
      <c r="HP323" s="5">
        <v>2939.5</v>
      </c>
      <c r="HQ323" s="5">
        <v>2791.5</v>
      </c>
      <c r="HR323" s="5">
        <v>3656.25</v>
      </c>
      <c r="HS323" s="5">
        <v>2279</v>
      </c>
      <c r="HT323" s="5">
        <v>2209.25</v>
      </c>
      <c r="HU323" s="5">
        <v>2810</v>
      </c>
      <c r="HV323" s="5">
        <v>3189</v>
      </c>
      <c r="HW323" s="5">
        <v>4751.5</v>
      </c>
      <c r="HX323" s="5">
        <v>3632.5</v>
      </c>
      <c r="HY323" s="5">
        <v>3085.25</v>
      </c>
      <c r="HZ323" s="5">
        <v>3759.75</v>
      </c>
      <c r="IA323" s="5">
        <v>2310.5</v>
      </c>
      <c r="IB323" s="5">
        <v>3590.75</v>
      </c>
      <c r="IC323" s="5">
        <v>3683.5</v>
      </c>
      <c r="ID323" s="5">
        <v>3271.25</v>
      </c>
      <c r="IE323" s="5">
        <v>3017.25</v>
      </c>
      <c r="IF323" s="5">
        <v>3416.75</v>
      </c>
      <c r="IG323" s="5">
        <v>3842.25</v>
      </c>
      <c r="IH323" s="5">
        <v>3323</v>
      </c>
      <c r="II323" s="5">
        <v>3204.25</v>
      </c>
      <c r="IJ323" s="5">
        <v>3696</v>
      </c>
      <c r="IK323" s="5">
        <v>3745</v>
      </c>
      <c r="IL323" s="5">
        <v>2448.5</v>
      </c>
      <c r="IM323" s="5">
        <v>2840</v>
      </c>
      <c r="IN323" s="5">
        <v>3990.75</v>
      </c>
      <c r="IO323" s="5">
        <v>3118</v>
      </c>
      <c r="IP323" s="5">
        <v>3462</v>
      </c>
      <c r="IQ323" s="5">
        <v>2617.25</v>
      </c>
      <c r="IR323" s="5">
        <v>3029.75</v>
      </c>
      <c r="IS323" s="5">
        <v>931884</v>
      </c>
      <c r="IT323" s="5">
        <v>274801</v>
      </c>
      <c r="IU323" s="5">
        <v>2780906</v>
      </c>
      <c r="IV323" s="5">
        <v>218462</v>
      </c>
      <c r="IW323" s="5">
        <v>2230401</v>
      </c>
      <c r="IX323" s="5">
        <v>939090.5</v>
      </c>
      <c r="IY323" s="5">
        <v>1562309.5</v>
      </c>
      <c r="IZ323" s="5">
        <v>1500414</v>
      </c>
      <c r="JA323" s="5">
        <v>954714</v>
      </c>
      <c r="JB323" s="5">
        <v>222855</v>
      </c>
      <c r="JC323" s="5">
        <v>2080361</v>
      </c>
      <c r="JD323" s="5">
        <v>1925794.5</v>
      </c>
      <c r="JE323" s="5">
        <v>2182193</v>
      </c>
      <c r="JF323" s="5">
        <v>319196.5</v>
      </c>
      <c r="JG323" s="5">
        <v>618588.5</v>
      </c>
      <c r="JH323" s="5">
        <v>1614104</v>
      </c>
      <c r="JI323" s="5">
        <v>4538.5</v>
      </c>
      <c r="JJ323" s="5">
        <v>1021793.5</v>
      </c>
      <c r="JK323" s="5">
        <v>2200656</v>
      </c>
      <c r="JL323" s="5">
        <v>108316</v>
      </c>
      <c r="JM323" s="5">
        <v>1319453</v>
      </c>
      <c r="JN323" s="5">
        <v>308667</v>
      </c>
      <c r="JO323" s="5">
        <v>1808958</v>
      </c>
      <c r="JP323" s="5">
        <v>1867579.5</v>
      </c>
      <c r="JQ323" s="5">
        <v>729034.5</v>
      </c>
      <c r="JR323" s="5">
        <v>28156.5</v>
      </c>
      <c r="JS323" s="5">
        <v>2853388.5</v>
      </c>
      <c r="JT323" s="5">
        <v>2253481.5</v>
      </c>
      <c r="JU323" s="5">
        <v>942933</v>
      </c>
      <c r="JV323" s="5">
        <v>3583.5</v>
      </c>
      <c r="JW323" s="5">
        <v>2670528</v>
      </c>
      <c r="JX323" s="5">
        <v>2011218</v>
      </c>
      <c r="JY323" s="5">
        <v>1284078</v>
      </c>
      <c r="JZ323" s="5">
        <v>2569413</v>
      </c>
      <c r="KA323" s="5">
        <v>1245701</v>
      </c>
      <c r="KB323" s="5">
        <v>2110610.5</v>
      </c>
      <c r="KC323" s="5">
        <v>1170869</v>
      </c>
      <c r="KD323" s="5">
        <v>1634537</v>
      </c>
      <c r="KE323" s="5">
        <v>1592924</v>
      </c>
      <c r="KF323" s="5">
        <v>2301089.5</v>
      </c>
      <c r="KG323" s="5">
        <v>891571</v>
      </c>
      <c r="KH323" s="5">
        <v>2567143</v>
      </c>
      <c r="KI323" s="5">
        <v>1806981</v>
      </c>
      <c r="KJ323" s="5">
        <v>2655129</v>
      </c>
      <c r="KK323" s="5">
        <v>803700.5</v>
      </c>
      <c r="KL323" s="5">
        <v>604617</v>
      </c>
      <c r="KM323" s="5">
        <v>1208579</v>
      </c>
      <c r="KN323" s="5">
        <v>11180</v>
      </c>
      <c r="KO323" s="5">
        <v>1352740</v>
      </c>
      <c r="KP323" s="5">
        <v>2455912.5</v>
      </c>
      <c r="KQ323" s="5">
        <v>11183</v>
      </c>
      <c r="KR323" s="5">
        <v>1459188</v>
      </c>
      <c r="KS323" s="5">
        <v>181790</v>
      </c>
      <c r="KT323" s="5">
        <v>748863</v>
      </c>
      <c r="KU323" s="5">
        <v>2334187.5</v>
      </c>
      <c r="KV323" s="5">
        <v>866599</v>
      </c>
      <c r="KW323" s="5">
        <v>63983.5</v>
      </c>
      <c r="KX323" s="5">
        <v>3243979.5</v>
      </c>
      <c r="KY323" s="5">
        <v>2361266</v>
      </c>
      <c r="KZ323" s="5">
        <v>1323115</v>
      </c>
      <c r="LA323" s="5">
        <v>3758</v>
      </c>
      <c r="LB323" s="5">
        <v>1448798</v>
      </c>
      <c r="LC323" s="5">
        <v>1344469</v>
      </c>
      <c r="LD323" s="5">
        <v>1370274.5</v>
      </c>
      <c r="LE323" s="5">
        <v>2602585</v>
      </c>
      <c r="LF323" s="5">
        <v>434477</v>
      </c>
      <c r="LG323" s="5">
        <v>2263792</v>
      </c>
      <c r="LH323" s="5">
        <v>1219337</v>
      </c>
      <c r="LI323" s="5">
        <v>1924636</v>
      </c>
      <c r="LJ323" s="5">
        <v>1821911.5</v>
      </c>
      <c r="LK323" s="5">
        <v>1136700</v>
      </c>
      <c r="LL323" s="5">
        <v>696006</v>
      </c>
      <c r="LM323" s="5">
        <v>2688617.5</v>
      </c>
      <c r="LN323" s="5">
        <v>2243277.5</v>
      </c>
      <c r="LO323" s="5">
        <v>2630395</v>
      </c>
      <c r="LP323" s="5">
        <v>742332</v>
      </c>
      <c r="LQ323" s="5">
        <v>909799.5</v>
      </c>
      <c r="LR323" s="5">
        <v>1900036</v>
      </c>
      <c r="LS323" s="5">
        <v>42849</v>
      </c>
      <c r="LT323" s="5">
        <v>1113559</v>
      </c>
      <c r="LU323" s="5">
        <v>2299024</v>
      </c>
      <c r="LV323" s="5">
        <v>81108.5</v>
      </c>
      <c r="LW323" s="5">
        <v>1678395.5</v>
      </c>
      <c r="LX323" s="5">
        <v>656729</v>
      </c>
      <c r="LY323" s="5">
        <v>1659474.5</v>
      </c>
      <c r="LZ323" s="5">
        <v>2475566</v>
      </c>
      <c r="MA323" s="5">
        <v>1177174</v>
      </c>
      <c r="MB323" s="5">
        <v>553790</v>
      </c>
      <c r="MC323" s="5">
        <v>3009234.5</v>
      </c>
      <c r="MD323" s="5">
        <v>2721603</v>
      </c>
      <c r="ME323" s="5">
        <v>1287358.5</v>
      </c>
      <c r="MF323" s="5">
        <v>3292.5</v>
      </c>
      <c r="MG323" s="5">
        <v>2850232</v>
      </c>
      <c r="MH323" s="12">
        <v>27000.053660000001</v>
      </c>
      <c r="MI323" s="15">
        <v>4695</v>
      </c>
      <c r="MJ323" s="16">
        <v>21.6</v>
      </c>
      <c r="MK323" s="18">
        <v>11674</v>
      </c>
      <c r="ML323" s="19">
        <v>15366.58</v>
      </c>
      <c r="MM323" s="19">
        <v>5942.1059599999999</v>
      </c>
      <c r="MN323" s="21">
        <v>20.44432329</v>
      </c>
      <c r="MO323" s="23">
        <v>2754.6383300000002</v>
      </c>
      <c r="MP323" s="23">
        <v>27679.3305</v>
      </c>
      <c r="MQ323" s="23">
        <v>14804.121999999999</v>
      </c>
      <c r="MR323" s="24">
        <v>24</v>
      </c>
      <c r="MS323" s="23">
        <v>5861</v>
      </c>
      <c r="MT323" s="24">
        <v>21200</v>
      </c>
      <c r="MU323" s="27">
        <v>3518.8</v>
      </c>
      <c r="MV323" s="23">
        <v>38</v>
      </c>
      <c r="MW323" s="23">
        <v>234513</v>
      </c>
    </row>
    <row r="324" spans="1:361">
      <c r="A324" s="9" t="s">
        <v>322</v>
      </c>
      <c r="B324" s="10" t="s">
        <v>433</v>
      </c>
      <c r="C324" s="10" t="s">
        <v>333</v>
      </c>
      <c r="D324" s="7">
        <v>28</v>
      </c>
      <c r="E324" s="5">
        <v>1400211.75</v>
      </c>
      <c r="F324" s="5">
        <v>285797.75</v>
      </c>
      <c r="G324" s="5">
        <v>1120262</v>
      </c>
      <c r="H324" s="5">
        <v>223180.25</v>
      </c>
      <c r="I324" s="5">
        <v>964973.25</v>
      </c>
      <c r="J324" s="5">
        <v>439039</v>
      </c>
      <c r="K324" s="5">
        <v>400281</v>
      </c>
      <c r="L324" s="5">
        <v>436100</v>
      </c>
      <c r="M324" s="5">
        <v>608428.5</v>
      </c>
      <c r="N324" s="5">
        <v>628617.5</v>
      </c>
      <c r="O324" s="5">
        <v>1060363.5</v>
      </c>
      <c r="P324" s="5">
        <v>547680.75</v>
      </c>
      <c r="Q324" s="5">
        <v>614007.5</v>
      </c>
      <c r="R324" s="5">
        <v>628205.75</v>
      </c>
      <c r="S324" s="5">
        <v>57020.75</v>
      </c>
      <c r="T324" s="5">
        <v>267006.5</v>
      </c>
      <c r="U324" s="5">
        <v>19612</v>
      </c>
      <c r="V324" s="5">
        <v>347790.75</v>
      </c>
      <c r="W324" s="5">
        <v>648727</v>
      </c>
      <c r="X324" s="5">
        <v>154668.75</v>
      </c>
      <c r="Y324" s="5">
        <v>560480.75</v>
      </c>
      <c r="Z324" s="5">
        <v>180995</v>
      </c>
      <c r="AA324" s="5">
        <v>360732</v>
      </c>
      <c r="AB324" s="5">
        <v>869778.5</v>
      </c>
      <c r="AC324" s="5">
        <v>215226.75</v>
      </c>
      <c r="AD324" s="5">
        <v>24491.75</v>
      </c>
      <c r="AE324" s="5">
        <v>2185380.25</v>
      </c>
      <c r="AF324" s="5">
        <v>674580.5</v>
      </c>
      <c r="AG324" s="5">
        <v>333336.25</v>
      </c>
      <c r="AH324" s="5">
        <v>3271.25</v>
      </c>
      <c r="AI324" s="5">
        <v>862860.25</v>
      </c>
      <c r="AJ324" s="5">
        <v>613191.5</v>
      </c>
      <c r="AK324" s="5">
        <v>124735.25</v>
      </c>
      <c r="AL324" s="5">
        <v>1228698</v>
      </c>
      <c r="AM324" s="5">
        <v>169156.75</v>
      </c>
      <c r="AN324" s="5">
        <v>992462.25</v>
      </c>
      <c r="AO324" s="5">
        <v>170966.5</v>
      </c>
      <c r="AP324" s="5">
        <v>157580</v>
      </c>
      <c r="AQ324" s="5">
        <v>186079.75</v>
      </c>
      <c r="AR324" s="5">
        <v>365372.75</v>
      </c>
      <c r="AS324" s="5">
        <v>226706.5</v>
      </c>
      <c r="AT324" s="5">
        <v>455971</v>
      </c>
      <c r="AU324" s="5">
        <v>221751</v>
      </c>
      <c r="AV324" s="5">
        <v>373488.25</v>
      </c>
      <c r="AW324" s="5">
        <v>278079.5</v>
      </c>
      <c r="AX324" s="5">
        <v>30012.25</v>
      </c>
      <c r="AY324" s="5">
        <v>104125.5</v>
      </c>
      <c r="AZ324" s="5">
        <v>13318</v>
      </c>
      <c r="BA324" s="5">
        <v>157816.5</v>
      </c>
      <c r="BB324" s="5">
        <v>295045.75</v>
      </c>
      <c r="BC324" s="5">
        <v>55188</v>
      </c>
      <c r="BD324" s="5">
        <v>248388.5</v>
      </c>
      <c r="BE324" s="5">
        <v>66207.75</v>
      </c>
      <c r="BF324" s="5">
        <v>120183</v>
      </c>
      <c r="BG324" s="5">
        <v>390024.75</v>
      </c>
      <c r="BH324" s="5">
        <v>68547.75</v>
      </c>
      <c r="BI324" s="5">
        <v>16707.5</v>
      </c>
      <c r="BJ324" s="5">
        <v>1986988.5</v>
      </c>
      <c r="BK324" s="5">
        <v>294970.75</v>
      </c>
      <c r="BL324" s="5">
        <v>136327.25</v>
      </c>
      <c r="BM324" s="5">
        <v>3238.25</v>
      </c>
      <c r="BN324" s="5">
        <v>393623.75</v>
      </c>
      <c r="BO324" s="5">
        <v>30786.5</v>
      </c>
      <c r="BP324" s="5">
        <v>23285</v>
      </c>
      <c r="BQ324" s="5">
        <v>188487.75</v>
      </c>
      <c r="BR324" s="5">
        <v>21642.25</v>
      </c>
      <c r="BS324" s="5">
        <v>182835.25</v>
      </c>
      <c r="BT324" s="5">
        <v>22872.5</v>
      </c>
      <c r="BU324" s="5">
        <v>8534</v>
      </c>
      <c r="BV324" s="5">
        <v>17984</v>
      </c>
      <c r="BW324" s="5">
        <v>72910.25</v>
      </c>
      <c r="BX324" s="5">
        <v>12616.25</v>
      </c>
      <c r="BY324" s="5">
        <v>12116.5</v>
      </c>
      <c r="BZ324" s="5">
        <v>10234.5</v>
      </c>
      <c r="CA324" s="5">
        <v>38132.25</v>
      </c>
      <c r="CB324" s="5">
        <v>14729</v>
      </c>
      <c r="CC324" s="5">
        <v>10752.5</v>
      </c>
      <c r="CD324" s="5">
        <v>14889.75</v>
      </c>
      <c r="CE324" s="5">
        <v>65701.5</v>
      </c>
      <c r="CF324" s="5">
        <v>8338.5</v>
      </c>
      <c r="CG324" s="5">
        <v>11355</v>
      </c>
      <c r="CH324" s="5">
        <v>161872</v>
      </c>
      <c r="CI324" s="5">
        <v>16897</v>
      </c>
      <c r="CJ324" s="5">
        <v>24349.5</v>
      </c>
      <c r="CK324" s="5">
        <v>8606</v>
      </c>
      <c r="CL324" s="5">
        <v>22156</v>
      </c>
      <c r="CM324" s="5">
        <v>7305.5</v>
      </c>
      <c r="CN324" s="5">
        <v>9729.25</v>
      </c>
      <c r="CO324" s="5">
        <v>17598.5</v>
      </c>
      <c r="CP324" s="5">
        <v>16979</v>
      </c>
      <c r="CQ324" s="5">
        <v>34489.75</v>
      </c>
      <c r="CR324" s="5">
        <v>87044.75</v>
      </c>
      <c r="CS324" s="5">
        <v>6363.25</v>
      </c>
      <c r="CT324" s="5">
        <v>114192.25</v>
      </c>
      <c r="CU324" s="5">
        <v>16543.25</v>
      </c>
      <c r="CV324" s="5">
        <v>95954.75</v>
      </c>
      <c r="CW324" s="5">
        <v>24571</v>
      </c>
      <c r="CX324" s="5">
        <v>75606.5</v>
      </c>
      <c r="CY324" s="5">
        <v>8759</v>
      </c>
      <c r="CZ324" s="5">
        <v>15537.75</v>
      </c>
      <c r="DA324" s="5">
        <v>17502.25</v>
      </c>
      <c r="DB324" s="5">
        <v>51544.75</v>
      </c>
      <c r="DC324" s="5">
        <v>52791.75</v>
      </c>
      <c r="DD324" s="5">
        <v>25837</v>
      </c>
      <c r="DE324" s="5">
        <v>13124.5</v>
      </c>
      <c r="DF324" s="5">
        <v>89767</v>
      </c>
      <c r="DG324" s="5">
        <v>71634</v>
      </c>
      <c r="DH324" s="5">
        <v>17951.25</v>
      </c>
      <c r="DI324" s="5">
        <v>19930.5</v>
      </c>
      <c r="DJ324" s="5">
        <v>8120.5</v>
      </c>
      <c r="DK324" s="5">
        <v>19018</v>
      </c>
      <c r="DL324" s="5">
        <v>25385.25</v>
      </c>
      <c r="DM324" s="5">
        <v>10495.25</v>
      </c>
      <c r="DN324" s="5">
        <v>12280.75</v>
      </c>
      <c r="DO324" s="5">
        <v>98319</v>
      </c>
      <c r="DP324" s="5">
        <v>14045.5</v>
      </c>
      <c r="DQ324" s="5">
        <v>23923</v>
      </c>
      <c r="DR324" s="5">
        <v>8707.5</v>
      </c>
      <c r="DS324" s="5">
        <v>5118.5</v>
      </c>
      <c r="DT324" s="5">
        <v>109465</v>
      </c>
      <c r="DU324" s="5">
        <v>15324.5</v>
      </c>
      <c r="DV324" s="5">
        <v>252823.5</v>
      </c>
      <c r="DW324" s="5">
        <v>8684.25</v>
      </c>
      <c r="DX324" s="5">
        <v>19484.25</v>
      </c>
      <c r="DY324" s="5">
        <v>17201.5</v>
      </c>
      <c r="DZ324" s="5">
        <v>2725.5</v>
      </c>
      <c r="EA324" s="5">
        <v>44080.25</v>
      </c>
      <c r="EB324" s="5">
        <v>4361.25</v>
      </c>
      <c r="EC324" s="5">
        <v>29801.75</v>
      </c>
      <c r="ED324" s="5">
        <v>3674.5</v>
      </c>
      <c r="EE324" s="5">
        <v>3520</v>
      </c>
      <c r="EF324" s="5">
        <v>4945.25</v>
      </c>
      <c r="EG324" s="5">
        <v>10706.75</v>
      </c>
      <c r="EH324" s="5">
        <v>8960.5</v>
      </c>
      <c r="EI324" s="5">
        <v>14874.5</v>
      </c>
      <c r="EJ324" s="5">
        <v>4780</v>
      </c>
      <c r="EK324" s="5">
        <v>44547.25</v>
      </c>
      <c r="EL324" s="5">
        <v>6381</v>
      </c>
      <c r="EM324" s="5">
        <v>4433</v>
      </c>
      <c r="EN324" s="5">
        <v>4298.25</v>
      </c>
      <c r="EO324" s="5">
        <v>3958.25</v>
      </c>
      <c r="EP324" s="5">
        <v>5201.5</v>
      </c>
      <c r="EQ324" s="5">
        <v>17352.75</v>
      </c>
      <c r="ER324" s="5">
        <v>5706</v>
      </c>
      <c r="ES324" s="5">
        <v>5748</v>
      </c>
      <c r="ET324" s="5">
        <v>15000.25</v>
      </c>
      <c r="EU324" s="5">
        <v>4737.5</v>
      </c>
      <c r="EV324" s="5">
        <v>11396.25</v>
      </c>
      <c r="EW324" s="5">
        <v>3142.25</v>
      </c>
      <c r="EX324" s="5">
        <v>3063.75</v>
      </c>
      <c r="EY324" s="5">
        <v>54281.25</v>
      </c>
      <c r="EZ324" s="5">
        <v>5659.75</v>
      </c>
      <c r="FA324" s="5">
        <v>69002.25</v>
      </c>
      <c r="FB324" s="5">
        <v>4085</v>
      </c>
      <c r="FC324" s="5">
        <v>5059.5</v>
      </c>
      <c r="FD324" s="5">
        <v>7347.5</v>
      </c>
      <c r="FE324" s="5">
        <v>3032.5</v>
      </c>
      <c r="FF324" s="5">
        <v>6269</v>
      </c>
      <c r="FG324" s="5">
        <v>4234.5</v>
      </c>
      <c r="FH324" s="5">
        <v>6539.5</v>
      </c>
      <c r="FI324" s="5">
        <v>5036.5</v>
      </c>
      <c r="FJ324" s="5">
        <v>6627.5</v>
      </c>
      <c r="FK324" s="5">
        <v>8841.5</v>
      </c>
      <c r="FL324" s="5">
        <v>6543.75</v>
      </c>
      <c r="FM324" s="5">
        <v>7327.75</v>
      </c>
      <c r="FN324" s="5">
        <v>14599</v>
      </c>
      <c r="FO324" s="5">
        <v>7737.75</v>
      </c>
      <c r="FP324" s="5">
        <v>20815.5</v>
      </c>
      <c r="FQ324" s="5">
        <v>4158</v>
      </c>
      <c r="FR324" s="5">
        <v>5055.25</v>
      </c>
      <c r="FS324" s="5">
        <v>6098.5</v>
      </c>
      <c r="FT324" s="5">
        <v>3789.75</v>
      </c>
      <c r="FU324" s="5">
        <v>10204.5</v>
      </c>
      <c r="FV324" s="5">
        <v>18388.5</v>
      </c>
      <c r="FW324" s="5">
        <v>4672.75</v>
      </c>
      <c r="FX324" s="5">
        <v>7030.75</v>
      </c>
      <c r="FY324" s="5">
        <v>5808.5</v>
      </c>
      <c r="FZ324" s="5">
        <v>6450</v>
      </c>
      <c r="GA324" s="5">
        <v>13115.5</v>
      </c>
      <c r="GB324" s="5">
        <v>5127.75</v>
      </c>
      <c r="GC324" s="5">
        <v>3709.5</v>
      </c>
      <c r="GD324" s="5">
        <v>8514.25</v>
      </c>
      <c r="GE324" s="5">
        <v>8471.75</v>
      </c>
      <c r="GF324" s="5">
        <v>6099.75</v>
      </c>
      <c r="GG324" s="5">
        <v>4210.75</v>
      </c>
      <c r="GH324" s="5">
        <v>6746</v>
      </c>
      <c r="GI324" s="5">
        <v>8329.5</v>
      </c>
      <c r="GJ324" s="5">
        <v>4025.5</v>
      </c>
      <c r="GK324" s="5">
        <v>7580.5</v>
      </c>
      <c r="GL324" s="5">
        <v>6136.5</v>
      </c>
      <c r="GM324" s="5">
        <v>8079.5</v>
      </c>
      <c r="GN324" s="5">
        <v>8053.5</v>
      </c>
      <c r="GO324" s="5">
        <v>10031</v>
      </c>
      <c r="GP324" s="5">
        <v>9296</v>
      </c>
      <c r="GQ324" s="5">
        <v>7234.75</v>
      </c>
      <c r="GR324" s="5">
        <v>11157.5</v>
      </c>
      <c r="GS324" s="5">
        <v>15999</v>
      </c>
      <c r="GT324" s="5">
        <v>9494.75</v>
      </c>
      <c r="GU324" s="5">
        <v>10348</v>
      </c>
      <c r="GV324" s="5">
        <v>7538.75</v>
      </c>
      <c r="GW324" s="5">
        <v>7995.75</v>
      </c>
      <c r="GX324" s="5">
        <v>8826.5</v>
      </c>
      <c r="GY324" s="5">
        <v>8776.75</v>
      </c>
      <c r="GZ324" s="5">
        <v>5711.5</v>
      </c>
      <c r="HA324" s="5">
        <v>9910.5</v>
      </c>
      <c r="HB324" s="5">
        <v>6360.5</v>
      </c>
      <c r="HC324" s="5">
        <v>7802</v>
      </c>
      <c r="HD324" s="5">
        <v>4623.25</v>
      </c>
      <c r="HE324" s="5">
        <v>5953.75</v>
      </c>
      <c r="HF324" s="5">
        <v>10774.75</v>
      </c>
      <c r="HG324" s="5">
        <v>8356</v>
      </c>
      <c r="HH324" s="5">
        <v>3807.5</v>
      </c>
      <c r="HI324" s="5">
        <v>96946.25</v>
      </c>
      <c r="HJ324" s="5">
        <v>9767.5</v>
      </c>
      <c r="HK324" s="5">
        <v>5123</v>
      </c>
      <c r="HL324" s="5">
        <v>4243</v>
      </c>
      <c r="HM324" s="5">
        <v>4136.75</v>
      </c>
      <c r="HN324" s="5">
        <v>3708.75</v>
      </c>
      <c r="HO324" s="5">
        <v>1858.25</v>
      </c>
      <c r="HP324" s="5">
        <v>3097.5</v>
      </c>
      <c r="HQ324" s="5">
        <v>2940.5</v>
      </c>
      <c r="HR324" s="5">
        <v>3624</v>
      </c>
      <c r="HS324" s="5">
        <v>2307.5</v>
      </c>
      <c r="HT324" s="5">
        <v>2289</v>
      </c>
      <c r="HU324" s="5">
        <v>3098</v>
      </c>
      <c r="HV324" s="5">
        <v>3285</v>
      </c>
      <c r="HW324" s="5">
        <v>4840</v>
      </c>
      <c r="HX324" s="5">
        <v>4348.5</v>
      </c>
      <c r="HY324" s="5">
        <v>3079.5</v>
      </c>
      <c r="HZ324" s="5">
        <v>4098.75</v>
      </c>
      <c r="IA324" s="5">
        <v>2398.5</v>
      </c>
      <c r="IB324" s="5">
        <v>3792.5</v>
      </c>
      <c r="IC324" s="5">
        <v>3574.5</v>
      </c>
      <c r="ID324" s="5">
        <v>3294</v>
      </c>
      <c r="IE324" s="5">
        <v>3206.75</v>
      </c>
      <c r="IF324" s="5">
        <v>3599.5</v>
      </c>
      <c r="IG324" s="5">
        <v>4041.5</v>
      </c>
      <c r="IH324" s="5">
        <v>3607</v>
      </c>
      <c r="II324" s="5">
        <v>3303.5</v>
      </c>
      <c r="IJ324" s="5">
        <v>3803.75</v>
      </c>
      <c r="IK324" s="5">
        <v>4101.5</v>
      </c>
      <c r="IL324" s="5">
        <v>2590</v>
      </c>
      <c r="IM324" s="5">
        <v>2995</v>
      </c>
      <c r="IN324" s="5">
        <v>4025.25</v>
      </c>
      <c r="IO324" s="5">
        <v>3354.25</v>
      </c>
      <c r="IP324" s="5">
        <v>3783.5</v>
      </c>
      <c r="IQ324" s="5">
        <v>2743</v>
      </c>
      <c r="IR324" s="5">
        <v>2946</v>
      </c>
      <c r="IS324" s="5">
        <v>2758268</v>
      </c>
      <c r="IT324" s="5">
        <v>2078528</v>
      </c>
      <c r="IU324" s="5">
        <v>3027922</v>
      </c>
      <c r="IV324" s="5">
        <v>1950525</v>
      </c>
      <c r="IW324" s="5">
        <v>2545384.5</v>
      </c>
      <c r="IX324" s="5">
        <v>1826743</v>
      </c>
      <c r="IY324" s="5">
        <v>2367240</v>
      </c>
      <c r="IZ324" s="5">
        <v>2367468.5</v>
      </c>
      <c r="JA324" s="5">
        <v>2740678.5</v>
      </c>
      <c r="JB324" s="5">
        <v>2215527</v>
      </c>
      <c r="JC324" s="5">
        <v>3015016</v>
      </c>
      <c r="JD324" s="5">
        <v>2383082</v>
      </c>
      <c r="JE324" s="5">
        <v>2872734.5</v>
      </c>
      <c r="JF324" s="5">
        <v>2226107.5</v>
      </c>
      <c r="JG324" s="5">
        <v>1399606</v>
      </c>
      <c r="JH324" s="5">
        <v>2003998.5</v>
      </c>
      <c r="JI324" s="5">
        <v>356191</v>
      </c>
      <c r="JJ324" s="5">
        <v>1581588</v>
      </c>
      <c r="JK324" s="5">
        <v>2948892.5</v>
      </c>
      <c r="JL324" s="5">
        <v>635484.5</v>
      </c>
      <c r="JM324" s="5">
        <v>2071100</v>
      </c>
      <c r="JN324" s="5">
        <v>2206852</v>
      </c>
      <c r="JO324" s="5">
        <v>1826234.5</v>
      </c>
      <c r="JP324" s="5">
        <v>2799730</v>
      </c>
      <c r="JQ324" s="5">
        <v>1616086.5</v>
      </c>
      <c r="JR324" s="5">
        <v>401953</v>
      </c>
      <c r="JS324" s="5">
        <v>3592532.5</v>
      </c>
      <c r="JT324" s="5">
        <v>2363343</v>
      </c>
      <c r="JU324" s="5">
        <v>2517702</v>
      </c>
      <c r="JV324" s="5">
        <v>4823</v>
      </c>
      <c r="JW324" s="5">
        <v>2587400</v>
      </c>
      <c r="JX324" s="5">
        <v>2564962</v>
      </c>
      <c r="JY324" s="5">
        <v>1850775</v>
      </c>
      <c r="JZ324" s="5">
        <v>2328072.5</v>
      </c>
      <c r="KA324" s="5">
        <v>1577580</v>
      </c>
      <c r="KB324" s="5">
        <v>1909615</v>
      </c>
      <c r="KC324" s="5">
        <v>1016216</v>
      </c>
      <c r="KD324" s="5">
        <v>1574168</v>
      </c>
      <c r="KE324" s="5">
        <v>1443863</v>
      </c>
      <c r="KF324" s="5">
        <v>2680769</v>
      </c>
      <c r="KG324" s="5">
        <v>1724958</v>
      </c>
      <c r="KH324" s="5">
        <v>2619539</v>
      </c>
      <c r="KI324" s="5">
        <v>1660389.5</v>
      </c>
      <c r="KJ324" s="5">
        <v>3032169</v>
      </c>
      <c r="KK324" s="5">
        <v>1735832</v>
      </c>
      <c r="KL324" s="5">
        <v>602762</v>
      </c>
      <c r="KM324" s="5">
        <v>1066523</v>
      </c>
      <c r="KN324" s="5">
        <v>36203</v>
      </c>
      <c r="KO324" s="5">
        <v>1465718</v>
      </c>
      <c r="KP324" s="5">
        <v>2521159</v>
      </c>
      <c r="KQ324" s="5">
        <v>20204</v>
      </c>
      <c r="KR324" s="5">
        <v>1314021</v>
      </c>
      <c r="KS324" s="5">
        <v>638375.5</v>
      </c>
      <c r="KT324" s="5">
        <v>543459</v>
      </c>
      <c r="KU324" s="5">
        <v>2329428</v>
      </c>
      <c r="KV324" s="5">
        <v>835568.5</v>
      </c>
      <c r="KW324" s="5">
        <v>91071</v>
      </c>
      <c r="KX324" s="5">
        <v>3140253</v>
      </c>
      <c r="KY324" s="5">
        <v>2207330</v>
      </c>
      <c r="KZ324" s="5">
        <v>1603042.5</v>
      </c>
      <c r="LA324" s="5">
        <v>4274</v>
      </c>
      <c r="LB324" s="5">
        <v>1549395</v>
      </c>
      <c r="LC324" s="5">
        <v>1334993</v>
      </c>
      <c r="LD324" s="5">
        <v>1269451</v>
      </c>
      <c r="LE324" s="5">
        <v>2046568.5</v>
      </c>
      <c r="LF324" s="5">
        <v>322797</v>
      </c>
      <c r="LG324" s="5">
        <v>1786280</v>
      </c>
      <c r="LH324" s="5">
        <v>301503.5</v>
      </c>
      <c r="LI324" s="5">
        <v>445261</v>
      </c>
      <c r="LJ324" s="5">
        <v>842485.5</v>
      </c>
      <c r="LK324" s="5">
        <v>894197.5</v>
      </c>
      <c r="LL324" s="5">
        <v>615435.5</v>
      </c>
      <c r="LM324" s="5">
        <v>1175512</v>
      </c>
      <c r="LN324" s="5">
        <v>496544</v>
      </c>
      <c r="LO324" s="5">
        <v>1628808</v>
      </c>
      <c r="LP324" s="5">
        <v>704572</v>
      </c>
      <c r="LQ324" s="5">
        <v>162291</v>
      </c>
      <c r="LR324" s="5">
        <v>284750.5</v>
      </c>
      <c r="LS324" s="5">
        <v>62213.5</v>
      </c>
      <c r="LT324" s="5">
        <v>391353</v>
      </c>
      <c r="LU324" s="5">
        <v>1522541</v>
      </c>
      <c r="LV324" s="5">
        <v>66006</v>
      </c>
      <c r="LW324" s="5">
        <v>475784</v>
      </c>
      <c r="LX324" s="5">
        <v>504321</v>
      </c>
      <c r="LY324" s="5">
        <v>73142</v>
      </c>
      <c r="LZ324" s="5">
        <v>1044830</v>
      </c>
      <c r="MA324" s="5">
        <v>190139.5</v>
      </c>
      <c r="MB324" s="5">
        <v>429152</v>
      </c>
      <c r="MC324" s="5">
        <v>2498502</v>
      </c>
      <c r="MD324" s="5">
        <v>689357</v>
      </c>
      <c r="ME324" s="5">
        <v>1009989</v>
      </c>
      <c r="MF324" s="5">
        <v>2986.5</v>
      </c>
      <c r="MG324" s="5">
        <v>1460240</v>
      </c>
      <c r="MH324" s="12">
        <v>22358.686290000001</v>
      </c>
      <c r="MI324" s="13">
        <v>5941.9009420000002</v>
      </c>
      <c r="MJ324" s="16">
        <v>36.374002300000001</v>
      </c>
      <c r="MK324" s="17">
        <v>34625</v>
      </c>
      <c r="ML324" s="19">
        <v>26175.137900000002</v>
      </c>
      <c r="MM324" s="19">
        <v>8577.3347599999997</v>
      </c>
      <c r="MN324" s="21">
        <v>20.431623479999999</v>
      </c>
      <c r="MO324" s="23">
        <v>58263.606599999999</v>
      </c>
      <c r="MP324" s="23">
        <v>37652.684500000003</v>
      </c>
      <c r="MQ324" s="24">
        <v>13264.9187</v>
      </c>
      <c r="MR324" s="24">
        <v>6.6842991100000004</v>
      </c>
      <c r="MS324" s="23">
        <v>7124</v>
      </c>
      <c r="MT324" s="24">
        <v>25435</v>
      </c>
      <c r="MU324" s="27">
        <v>9121.4</v>
      </c>
      <c r="MV324" s="23">
        <v>4</v>
      </c>
      <c r="MW324" s="23">
        <v>159924</v>
      </c>
    </row>
    <row r="325" spans="1:361">
      <c r="A325" s="9" t="s">
        <v>323</v>
      </c>
      <c r="B325" s="10" t="s">
        <v>434</v>
      </c>
      <c r="C325" s="10" t="s">
        <v>333</v>
      </c>
      <c r="D325" s="7">
        <v>28</v>
      </c>
      <c r="E325" s="5">
        <v>3855826.5</v>
      </c>
      <c r="F325" s="5">
        <v>1251283.25</v>
      </c>
      <c r="G325" s="5">
        <v>794712</v>
      </c>
      <c r="H325" s="5">
        <v>1131607.75</v>
      </c>
      <c r="I325" s="5">
        <v>580613.5</v>
      </c>
      <c r="J325" s="5">
        <v>1310691</v>
      </c>
      <c r="K325" s="5">
        <v>998103.75</v>
      </c>
      <c r="L325" s="5">
        <v>1024631.25</v>
      </c>
      <c r="M325" s="5">
        <v>2248869</v>
      </c>
      <c r="N325" s="5">
        <v>1493151.75</v>
      </c>
      <c r="O325" s="5">
        <v>3158808.25</v>
      </c>
      <c r="P325" s="5">
        <v>1945378.5</v>
      </c>
      <c r="Q325" s="5">
        <v>399276.75</v>
      </c>
      <c r="R325" s="5">
        <v>1418756.75</v>
      </c>
      <c r="S325" s="5">
        <v>130645.75</v>
      </c>
      <c r="T325" s="5">
        <v>410310.5</v>
      </c>
      <c r="U325" s="5">
        <v>115946.5</v>
      </c>
      <c r="V325" s="5">
        <v>322064.5</v>
      </c>
      <c r="W325" s="5">
        <v>310526.5</v>
      </c>
      <c r="X325" s="5">
        <v>74348.75</v>
      </c>
      <c r="Y325" s="5">
        <v>1578548.5</v>
      </c>
      <c r="Z325" s="5">
        <v>113253</v>
      </c>
      <c r="AA325" s="5">
        <v>649804</v>
      </c>
      <c r="AB325" s="5">
        <v>2765269</v>
      </c>
      <c r="AC325" s="5">
        <v>345714.5</v>
      </c>
      <c r="AD325" s="5">
        <v>86390.5</v>
      </c>
      <c r="AE325" s="5">
        <v>2194079.5</v>
      </c>
      <c r="AF325" s="5">
        <v>2471568.25</v>
      </c>
      <c r="AG325" s="5">
        <v>234913.5</v>
      </c>
      <c r="AH325" s="5">
        <v>3541</v>
      </c>
      <c r="AI325" s="5">
        <v>1806597.25</v>
      </c>
      <c r="AJ325" s="5">
        <v>1868390.5</v>
      </c>
      <c r="AK325" s="5">
        <v>389794.25</v>
      </c>
      <c r="AL325" s="5">
        <v>261645.75</v>
      </c>
      <c r="AM325" s="5">
        <v>465794.75</v>
      </c>
      <c r="AN325" s="5">
        <v>187578.25</v>
      </c>
      <c r="AO325" s="5">
        <v>541142</v>
      </c>
      <c r="AP325" s="5">
        <v>305623.5</v>
      </c>
      <c r="AQ325" s="5">
        <v>291001.5</v>
      </c>
      <c r="AR325" s="5">
        <v>952166.5</v>
      </c>
      <c r="AS325" s="5">
        <v>513303.75</v>
      </c>
      <c r="AT325" s="5">
        <v>1365372.75</v>
      </c>
      <c r="AU325" s="5">
        <v>766304.25</v>
      </c>
      <c r="AV325" s="5">
        <v>157262</v>
      </c>
      <c r="AW325" s="5">
        <v>584672.25</v>
      </c>
      <c r="AX325" s="5">
        <v>28635</v>
      </c>
      <c r="AY325" s="5">
        <v>105430.5</v>
      </c>
      <c r="AZ325" s="5">
        <v>27961.75</v>
      </c>
      <c r="BA325" s="5">
        <v>97980.75</v>
      </c>
      <c r="BB325" s="5">
        <v>96060.5</v>
      </c>
      <c r="BC325" s="5">
        <v>20970</v>
      </c>
      <c r="BD325" s="5">
        <v>693104.25</v>
      </c>
      <c r="BE325" s="5">
        <v>26852.5</v>
      </c>
      <c r="BF325" s="5">
        <v>165610.5</v>
      </c>
      <c r="BG325" s="5">
        <v>1217869.5</v>
      </c>
      <c r="BH325" s="5">
        <v>88903</v>
      </c>
      <c r="BI325" s="5">
        <v>22222.5</v>
      </c>
      <c r="BJ325" s="5">
        <v>881592.75</v>
      </c>
      <c r="BK325" s="5">
        <v>977388.25</v>
      </c>
      <c r="BL325" s="5">
        <v>55200</v>
      </c>
      <c r="BM325" s="5">
        <v>3390.75</v>
      </c>
      <c r="BN325" s="5">
        <v>651958</v>
      </c>
      <c r="BO325" s="5">
        <v>331207.25</v>
      </c>
      <c r="BP325" s="5">
        <v>460272.75</v>
      </c>
      <c r="BQ325" s="5">
        <v>480780.75</v>
      </c>
      <c r="BR325" s="5">
        <v>150119.5</v>
      </c>
      <c r="BS325" s="5">
        <v>350741.75</v>
      </c>
      <c r="BT325" s="5">
        <v>104836.25</v>
      </c>
      <c r="BU325" s="5">
        <v>261294</v>
      </c>
      <c r="BV325" s="5">
        <v>232927</v>
      </c>
      <c r="BW325" s="5">
        <v>368985</v>
      </c>
      <c r="BX325" s="5">
        <v>685569.75</v>
      </c>
      <c r="BY325" s="5">
        <v>318920.5</v>
      </c>
      <c r="BZ325" s="5">
        <v>282896.5</v>
      </c>
      <c r="CA325" s="5">
        <v>134309.75</v>
      </c>
      <c r="CB325" s="5">
        <v>695794.25</v>
      </c>
      <c r="CC325" s="5">
        <v>27770</v>
      </c>
      <c r="CD325" s="5">
        <v>149262.75</v>
      </c>
      <c r="CE325" s="5">
        <v>33080</v>
      </c>
      <c r="CF325" s="5">
        <v>162051.75</v>
      </c>
      <c r="CG325" s="5">
        <v>93440.25</v>
      </c>
      <c r="CH325" s="5">
        <v>564006.25</v>
      </c>
      <c r="CI325" s="5">
        <v>149935.75</v>
      </c>
      <c r="CJ325" s="5">
        <v>29918.75</v>
      </c>
      <c r="CK325" s="5">
        <v>250187.25</v>
      </c>
      <c r="CL325" s="5">
        <v>307132.25</v>
      </c>
      <c r="CM325" s="5">
        <v>316473.25</v>
      </c>
      <c r="CN325" s="5">
        <v>18087.5</v>
      </c>
      <c r="CO325" s="5">
        <v>332774.25</v>
      </c>
      <c r="CP325" s="5">
        <v>295584.75</v>
      </c>
      <c r="CQ325" s="5">
        <v>195928.25</v>
      </c>
      <c r="CR325" s="5">
        <v>69852.25</v>
      </c>
      <c r="CS325" s="5">
        <v>425232.5</v>
      </c>
      <c r="CT325" s="5">
        <v>73793</v>
      </c>
      <c r="CU325" s="5">
        <v>103470.5</v>
      </c>
      <c r="CV325" s="5">
        <v>32716.25</v>
      </c>
      <c r="CW325" s="5">
        <v>42737.5</v>
      </c>
      <c r="CX325" s="5">
        <v>30984</v>
      </c>
      <c r="CY325" s="5">
        <v>22268</v>
      </c>
      <c r="CZ325" s="5">
        <v>45425.5</v>
      </c>
      <c r="DA325" s="5">
        <v>31320</v>
      </c>
      <c r="DB325" s="5">
        <v>36006.25</v>
      </c>
      <c r="DC325" s="5">
        <v>76880.25</v>
      </c>
      <c r="DD325" s="5">
        <v>48840.25</v>
      </c>
      <c r="DE325" s="5">
        <v>30242.5</v>
      </c>
      <c r="DF325" s="5">
        <v>178949.5</v>
      </c>
      <c r="DG325" s="5">
        <v>67127</v>
      </c>
      <c r="DH325" s="5">
        <v>29075.75</v>
      </c>
      <c r="DI325" s="5">
        <v>35872.5</v>
      </c>
      <c r="DJ325" s="5">
        <v>7068.75</v>
      </c>
      <c r="DK325" s="5">
        <v>116841</v>
      </c>
      <c r="DL325" s="5">
        <v>179987.5</v>
      </c>
      <c r="DM325" s="5">
        <v>11945</v>
      </c>
      <c r="DN325" s="5">
        <v>29417.5</v>
      </c>
      <c r="DO325" s="5">
        <v>10422</v>
      </c>
      <c r="DP325" s="5">
        <v>50061.5</v>
      </c>
      <c r="DQ325" s="5">
        <v>41882.75</v>
      </c>
      <c r="DR325" s="5">
        <v>57275</v>
      </c>
      <c r="DS325" s="5">
        <v>18476.5</v>
      </c>
      <c r="DT325" s="5">
        <v>67904.5</v>
      </c>
      <c r="DU325" s="5">
        <v>34091</v>
      </c>
      <c r="DV325" s="5">
        <v>22981.5</v>
      </c>
      <c r="DW325" s="5">
        <v>5383.25</v>
      </c>
      <c r="DX325" s="5">
        <v>18411.5</v>
      </c>
      <c r="DY325" s="5">
        <v>5701</v>
      </c>
      <c r="DZ325" s="5">
        <v>4961.75</v>
      </c>
      <c r="EA325" s="5">
        <v>4269.5</v>
      </c>
      <c r="EB325" s="5">
        <v>4115</v>
      </c>
      <c r="EC325" s="5">
        <v>4957.25</v>
      </c>
      <c r="ED325" s="5">
        <v>3049.25</v>
      </c>
      <c r="EE325" s="5">
        <v>3392.75</v>
      </c>
      <c r="EF325" s="5">
        <v>4456.75</v>
      </c>
      <c r="EG325" s="5">
        <v>4852.5</v>
      </c>
      <c r="EH325" s="5">
        <v>7258.25</v>
      </c>
      <c r="EI325" s="5">
        <v>5788.25</v>
      </c>
      <c r="EJ325" s="5">
        <v>4327.25</v>
      </c>
      <c r="EK325" s="5">
        <v>19411.5</v>
      </c>
      <c r="EL325" s="5">
        <v>3921.5</v>
      </c>
      <c r="EM325" s="5">
        <v>4656.5</v>
      </c>
      <c r="EN325" s="5">
        <v>4647.5</v>
      </c>
      <c r="EO325" s="5">
        <v>3702.5</v>
      </c>
      <c r="EP325" s="5">
        <v>7192.5</v>
      </c>
      <c r="EQ325" s="5">
        <v>25366</v>
      </c>
      <c r="ER325" s="5">
        <v>6004.5</v>
      </c>
      <c r="ES325" s="5">
        <v>4049.5</v>
      </c>
      <c r="ET325" s="5">
        <v>4230</v>
      </c>
      <c r="EU325" s="5">
        <v>4825.75</v>
      </c>
      <c r="EV325" s="5">
        <v>5293</v>
      </c>
      <c r="EW325" s="5">
        <v>3981</v>
      </c>
      <c r="EX325" s="5">
        <v>3460.5</v>
      </c>
      <c r="EY325" s="5">
        <v>5957.25</v>
      </c>
      <c r="EZ325" s="5">
        <v>4324.5</v>
      </c>
      <c r="FA325" s="5">
        <v>4433.5</v>
      </c>
      <c r="FB325" s="5">
        <v>3903.5</v>
      </c>
      <c r="FC325" s="5">
        <v>3721.25</v>
      </c>
      <c r="FD325" s="5">
        <v>6951.75</v>
      </c>
      <c r="FE325" s="5">
        <v>3735</v>
      </c>
      <c r="FF325" s="5">
        <v>4988.5</v>
      </c>
      <c r="FG325" s="5">
        <v>4741.5</v>
      </c>
      <c r="FH325" s="5">
        <v>5430.5</v>
      </c>
      <c r="FI325" s="5">
        <v>35032.25</v>
      </c>
      <c r="FJ325" s="5">
        <v>28461.5</v>
      </c>
      <c r="FK325" s="5">
        <v>49579.5</v>
      </c>
      <c r="FL325" s="5">
        <v>5403</v>
      </c>
      <c r="FM325" s="5">
        <v>8091.75</v>
      </c>
      <c r="FN325" s="5">
        <v>29702.5</v>
      </c>
      <c r="FO325" s="5">
        <v>17355.25</v>
      </c>
      <c r="FP325" s="5">
        <v>5273.75</v>
      </c>
      <c r="FQ325" s="5">
        <v>4320</v>
      </c>
      <c r="FR325" s="5">
        <v>5067</v>
      </c>
      <c r="FS325" s="5">
        <v>19493</v>
      </c>
      <c r="FT325" s="5">
        <v>4704.75</v>
      </c>
      <c r="FU325" s="5">
        <v>4335.25</v>
      </c>
      <c r="FV325" s="5">
        <v>6265.75</v>
      </c>
      <c r="FW325" s="5">
        <v>4798</v>
      </c>
      <c r="FX325" s="5">
        <v>53739.5</v>
      </c>
      <c r="FY325" s="5">
        <v>5415.5</v>
      </c>
      <c r="FZ325" s="5">
        <v>37834.75</v>
      </c>
      <c r="GA325" s="5">
        <v>24339.75</v>
      </c>
      <c r="GB325" s="5">
        <v>22245.25</v>
      </c>
      <c r="GC325" s="5">
        <v>8451.5</v>
      </c>
      <c r="GD325" s="5">
        <v>13384.75</v>
      </c>
      <c r="GE325" s="5">
        <v>11012.5</v>
      </c>
      <c r="GF325" s="5">
        <v>5243.25</v>
      </c>
      <c r="GG325" s="5">
        <v>3707.25</v>
      </c>
      <c r="GH325" s="5">
        <v>4873.5</v>
      </c>
      <c r="GI325" s="5">
        <v>13383.75</v>
      </c>
      <c r="GJ325" s="5">
        <v>16849.75</v>
      </c>
      <c r="GK325" s="5">
        <v>7021.25</v>
      </c>
      <c r="GL325" s="5">
        <v>9584.75</v>
      </c>
      <c r="GM325" s="5">
        <v>8648.5</v>
      </c>
      <c r="GN325" s="5">
        <v>110698</v>
      </c>
      <c r="GO325" s="5">
        <v>216879</v>
      </c>
      <c r="GP325" s="5">
        <v>122722</v>
      </c>
      <c r="GQ325" s="5">
        <v>7759.5</v>
      </c>
      <c r="GR325" s="5">
        <v>15910</v>
      </c>
      <c r="GS325" s="5">
        <v>144512.25</v>
      </c>
      <c r="GT325" s="5">
        <v>119348.75</v>
      </c>
      <c r="GU325" s="5">
        <v>44591.75</v>
      </c>
      <c r="GV325" s="5">
        <v>14453.75</v>
      </c>
      <c r="GW325" s="5">
        <v>6278.5</v>
      </c>
      <c r="GX325" s="5">
        <v>107346</v>
      </c>
      <c r="GY325" s="5">
        <v>4917</v>
      </c>
      <c r="GZ325" s="5">
        <v>12520.25</v>
      </c>
      <c r="HA325" s="5">
        <v>17344.75</v>
      </c>
      <c r="HB325" s="5">
        <v>4799.75</v>
      </c>
      <c r="HC325" s="5">
        <v>128307</v>
      </c>
      <c r="HD325" s="5">
        <v>4588</v>
      </c>
      <c r="HE325" s="5">
        <v>34521</v>
      </c>
      <c r="HF325" s="5">
        <v>121370.25</v>
      </c>
      <c r="HG325" s="5">
        <v>202564.5</v>
      </c>
      <c r="HH325" s="5">
        <v>4121.25</v>
      </c>
      <c r="HI325" s="5">
        <v>167278</v>
      </c>
      <c r="HJ325" s="5">
        <v>109624.25</v>
      </c>
      <c r="HK325" s="5">
        <v>5869.5</v>
      </c>
      <c r="HL325" s="5">
        <v>3475.5</v>
      </c>
      <c r="HM325" s="5">
        <v>26071.5</v>
      </c>
      <c r="HN325" s="5">
        <v>3668</v>
      </c>
      <c r="HO325" s="5">
        <v>1916.5</v>
      </c>
      <c r="HP325" s="5">
        <v>3183.5</v>
      </c>
      <c r="HQ325" s="5">
        <v>2875.75</v>
      </c>
      <c r="HR325" s="5">
        <v>3710</v>
      </c>
      <c r="HS325" s="5">
        <v>3200.5</v>
      </c>
      <c r="HT325" s="5">
        <v>2729.75</v>
      </c>
      <c r="HU325" s="5">
        <v>3570.75</v>
      </c>
      <c r="HV325" s="5">
        <v>3417.75</v>
      </c>
      <c r="HW325" s="5">
        <v>4910</v>
      </c>
      <c r="HX325" s="5">
        <v>4919</v>
      </c>
      <c r="HY325" s="5">
        <v>3456.75</v>
      </c>
      <c r="HZ325" s="5">
        <v>3940.75</v>
      </c>
      <c r="IA325" s="5">
        <v>2375.5</v>
      </c>
      <c r="IB325" s="5">
        <v>3717.25</v>
      </c>
      <c r="IC325" s="5">
        <v>4173.5</v>
      </c>
      <c r="ID325" s="5">
        <v>3250.5</v>
      </c>
      <c r="IE325" s="5">
        <v>3363.75</v>
      </c>
      <c r="IF325" s="5">
        <v>4748.25</v>
      </c>
      <c r="IG325" s="5">
        <v>4244.5</v>
      </c>
      <c r="IH325" s="5">
        <v>4600.5</v>
      </c>
      <c r="II325" s="5">
        <v>3170.5</v>
      </c>
      <c r="IJ325" s="5">
        <v>4198.5</v>
      </c>
      <c r="IK325" s="5">
        <v>4434.5</v>
      </c>
      <c r="IL325" s="5">
        <v>2820</v>
      </c>
      <c r="IM325" s="5">
        <v>3177.75</v>
      </c>
      <c r="IN325" s="5">
        <v>4238</v>
      </c>
      <c r="IO325" s="5">
        <v>3305.5</v>
      </c>
      <c r="IP325" s="5">
        <v>3469.5</v>
      </c>
      <c r="IQ325" s="5">
        <v>2749</v>
      </c>
      <c r="IR325" s="5">
        <v>2948</v>
      </c>
      <c r="IS325" s="5">
        <v>3628078</v>
      </c>
      <c r="IT325" s="5">
        <v>2813766</v>
      </c>
      <c r="IU325" s="5">
        <v>2772707</v>
      </c>
      <c r="IV325" s="5">
        <v>2355272</v>
      </c>
      <c r="IW325" s="5">
        <v>2416782</v>
      </c>
      <c r="IX325" s="5">
        <v>2132545</v>
      </c>
      <c r="IY325" s="5">
        <v>2705875</v>
      </c>
      <c r="IZ325" s="5">
        <v>2487777</v>
      </c>
      <c r="JA325" s="5">
        <v>3220062</v>
      </c>
      <c r="JB325" s="5">
        <v>2834598</v>
      </c>
      <c r="JC325" s="5">
        <v>3473564</v>
      </c>
      <c r="JD325" s="5">
        <v>3044276.5</v>
      </c>
      <c r="JE325" s="5">
        <v>2904666</v>
      </c>
      <c r="JF325" s="5">
        <v>2976670</v>
      </c>
      <c r="JG325" s="5">
        <v>1595823.5</v>
      </c>
      <c r="JH325" s="5">
        <v>2157839</v>
      </c>
      <c r="JI325" s="5">
        <v>729680</v>
      </c>
      <c r="JJ325" s="5">
        <v>1542235.5</v>
      </c>
      <c r="JK325" s="5">
        <v>2655243</v>
      </c>
      <c r="JL325" s="5">
        <v>495877</v>
      </c>
      <c r="JM325" s="5">
        <v>2426113</v>
      </c>
      <c r="JN325" s="5">
        <v>1807625</v>
      </c>
      <c r="JO325" s="5">
        <v>2185091.5</v>
      </c>
      <c r="JP325" s="5">
        <v>3181129</v>
      </c>
      <c r="JQ325" s="5">
        <v>1694429</v>
      </c>
      <c r="JR325" s="5">
        <v>684667</v>
      </c>
      <c r="JS325" s="5">
        <v>3331654</v>
      </c>
      <c r="JT325" s="5">
        <v>3273886</v>
      </c>
      <c r="JU325" s="5">
        <v>2458093.5</v>
      </c>
      <c r="JV325" s="5">
        <v>3867</v>
      </c>
      <c r="JW325" s="5">
        <v>2686096</v>
      </c>
      <c r="JX325" s="5">
        <v>2763880</v>
      </c>
      <c r="JY325" s="5">
        <v>1934190.5</v>
      </c>
      <c r="JZ325" s="5">
        <v>2348264</v>
      </c>
      <c r="KA325" s="5">
        <v>1807380.5</v>
      </c>
      <c r="KB325" s="5">
        <v>1605486</v>
      </c>
      <c r="KC325" s="5">
        <v>1085897</v>
      </c>
      <c r="KD325" s="5">
        <v>1393931</v>
      </c>
      <c r="KE325" s="5">
        <v>1564745.5</v>
      </c>
      <c r="KF325" s="5">
        <v>2562046</v>
      </c>
      <c r="KG325" s="5">
        <v>1792306</v>
      </c>
      <c r="KH325" s="5">
        <v>2468605</v>
      </c>
      <c r="KI325" s="5">
        <v>1894022.5</v>
      </c>
      <c r="KJ325" s="5">
        <v>2852950</v>
      </c>
      <c r="KK325" s="5">
        <v>1848556</v>
      </c>
      <c r="KL325" s="5">
        <v>588142.5</v>
      </c>
      <c r="KM325" s="5">
        <v>968817</v>
      </c>
      <c r="KN325" s="5">
        <v>35435</v>
      </c>
      <c r="KO325" s="5">
        <v>1385992.5</v>
      </c>
      <c r="KP325" s="5">
        <v>2669733</v>
      </c>
      <c r="KQ325" s="5">
        <v>10429.5</v>
      </c>
      <c r="KR325" s="5">
        <v>1511370</v>
      </c>
      <c r="KS325" s="5">
        <v>186519.5</v>
      </c>
      <c r="KT325" s="5">
        <v>379528</v>
      </c>
      <c r="KU325" s="5">
        <v>2292433</v>
      </c>
      <c r="KV325" s="5">
        <v>624276</v>
      </c>
      <c r="KW325" s="5">
        <v>62742</v>
      </c>
      <c r="KX325" s="5">
        <v>3135898.5</v>
      </c>
      <c r="KY325" s="5">
        <v>2297407</v>
      </c>
      <c r="KZ325" s="5">
        <v>1545895</v>
      </c>
      <c r="LA325" s="5">
        <v>4602.5</v>
      </c>
      <c r="LB325" s="5">
        <v>1504530.5</v>
      </c>
      <c r="LC325" s="5">
        <v>2947854</v>
      </c>
      <c r="LD325" s="5">
        <v>2109870</v>
      </c>
      <c r="LE325" s="5">
        <v>1828588</v>
      </c>
      <c r="LF325" s="5">
        <v>1542485</v>
      </c>
      <c r="LG325" s="5">
        <v>1650103</v>
      </c>
      <c r="LH325" s="5">
        <v>1365046.5</v>
      </c>
      <c r="LI325" s="5">
        <v>1689574.5</v>
      </c>
      <c r="LJ325" s="5">
        <v>1672150</v>
      </c>
      <c r="LK325" s="5">
        <v>2603931.5</v>
      </c>
      <c r="LL325" s="5">
        <v>2052282</v>
      </c>
      <c r="LM325" s="5">
        <v>2838832.5</v>
      </c>
      <c r="LN325" s="5">
        <v>2275080</v>
      </c>
      <c r="LO325" s="5">
        <v>1942054</v>
      </c>
      <c r="LP325" s="5">
        <v>2274444</v>
      </c>
      <c r="LQ325" s="5">
        <v>663957.5</v>
      </c>
      <c r="LR325" s="5">
        <v>1027127</v>
      </c>
      <c r="LS325" s="5">
        <v>594712</v>
      </c>
      <c r="LT325" s="5">
        <v>774833</v>
      </c>
      <c r="LU325" s="5">
        <v>1668155</v>
      </c>
      <c r="LV325" s="5">
        <v>68372</v>
      </c>
      <c r="LW325" s="5">
        <v>1707487.5</v>
      </c>
      <c r="LX325" s="5">
        <v>501029</v>
      </c>
      <c r="LY325" s="5">
        <v>845000</v>
      </c>
      <c r="LZ325" s="5">
        <v>2633622.5</v>
      </c>
      <c r="MA325" s="5">
        <v>806129</v>
      </c>
      <c r="MB325" s="5">
        <v>679286.5</v>
      </c>
      <c r="MC325" s="5">
        <v>2417857</v>
      </c>
      <c r="MD325" s="5">
        <v>2566856</v>
      </c>
      <c r="ME325" s="5">
        <v>1391165.5</v>
      </c>
      <c r="MF325" s="5">
        <v>3529.5</v>
      </c>
      <c r="MG325" s="5">
        <v>1901614</v>
      </c>
      <c r="MH325" s="12">
        <v>54671.820639999998</v>
      </c>
      <c r="MI325" s="13">
        <v>11731.857739999999</v>
      </c>
      <c r="MJ325" s="16">
        <v>29.1262136</v>
      </c>
      <c r="MK325" s="17">
        <v>1635405</v>
      </c>
      <c r="ML325" s="19">
        <v>23306.292300000001</v>
      </c>
      <c r="MM325" s="19">
        <v>7812.97721</v>
      </c>
      <c r="MN325" s="21">
        <v>21.545075220000001</v>
      </c>
      <c r="MO325" s="23">
        <v>74755.932400000005</v>
      </c>
      <c r="MP325" s="23">
        <v>32956.629999999997</v>
      </c>
      <c r="MQ325" s="24">
        <v>17390.924599999998</v>
      </c>
      <c r="MR325" s="24">
        <v>8.7786259500000003</v>
      </c>
      <c r="MS325" s="23">
        <v>2526</v>
      </c>
      <c r="MT325" s="24">
        <v>25942</v>
      </c>
      <c r="MU325" s="27">
        <v>10105.5</v>
      </c>
      <c r="MV325" s="23">
        <v>67</v>
      </c>
      <c r="MW325" s="23">
        <v>101085</v>
      </c>
    </row>
    <row r="326" spans="1:361">
      <c r="A326" s="9" t="s">
        <v>324</v>
      </c>
      <c r="B326" s="10" t="s">
        <v>435</v>
      </c>
      <c r="C326" s="10" t="s">
        <v>333</v>
      </c>
      <c r="D326" s="7">
        <v>28</v>
      </c>
      <c r="E326" s="5">
        <v>4646167.25</v>
      </c>
      <c r="F326" s="5">
        <v>2239439</v>
      </c>
      <c r="G326" s="5">
        <v>3204602.5</v>
      </c>
      <c r="H326" s="5">
        <v>1567518</v>
      </c>
      <c r="I326" s="5">
        <v>2574474.75</v>
      </c>
      <c r="J326" s="5">
        <v>2066734.5</v>
      </c>
      <c r="K326" s="5">
        <v>2869916.75</v>
      </c>
      <c r="L326" s="5">
        <v>2133285</v>
      </c>
      <c r="M326" s="5">
        <v>2598577</v>
      </c>
      <c r="N326" s="5">
        <v>3179378.25</v>
      </c>
      <c r="O326" s="5">
        <v>4354857</v>
      </c>
      <c r="P326" s="5">
        <v>3330838.25</v>
      </c>
      <c r="Q326" s="5">
        <v>1682306.5</v>
      </c>
      <c r="R326" s="5">
        <v>2543949.5</v>
      </c>
      <c r="S326" s="5">
        <v>360095.75</v>
      </c>
      <c r="T326" s="5">
        <v>1292097.25</v>
      </c>
      <c r="U326" s="5">
        <v>57590</v>
      </c>
      <c r="V326" s="5">
        <v>586704.75</v>
      </c>
      <c r="W326" s="5">
        <v>528374</v>
      </c>
      <c r="X326" s="5">
        <v>333417.25</v>
      </c>
      <c r="Y326" s="5">
        <v>2401488.5</v>
      </c>
      <c r="Z326" s="5">
        <v>494275</v>
      </c>
      <c r="AA326" s="5">
        <v>2102724.5</v>
      </c>
      <c r="AB326" s="5">
        <v>4133691.5</v>
      </c>
      <c r="AC326" s="5">
        <v>748452</v>
      </c>
      <c r="AD326" s="5">
        <v>308161</v>
      </c>
      <c r="AE326" s="5">
        <v>4223971.75</v>
      </c>
      <c r="AF326" s="5">
        <v>3757694.5</v>
      </c>
      <c r="AG326" s="5">
        <v>1054847</v>
      </c>
      <c r="AH326" s="5">
        <v>4624</v>
      </c>
      <c r="AI326" s="5">
        <v>1579083</v>
      </c>
      <c r="AJ326" s="5">
        <v>2820689.5</v>
      </c>
      <c r="AK326" s="5">
        <v>664175.75</v>
      </c>
      <c r="AL326" s="5">
        <v>1591556.75</v>
      </c>
      <c r="AM326" s="5">
        <v>454460.5</v>
      </c>
      <c r="AN326" s="5">
        <v>706691.5</v>
      </c>
      <c r="AO326" s="5">
        <v>1287021.5</v>
      </c>
      <c r="AP326" s="5">
        <v>1303810.5</v>
      </c>
      <c r="AQ326" s="5">
        <v>804891</v>
      </c>
      <c r="AR326" s="5">
        <v>878606.75</v>
      </c>
      <c r="AS326" s="5">
        <v>1237440.25</v>
      </c>
      <c r="AT326" s="5">
        <v>2753431.5</v>
      </c>
      <c r="AU326" s="5">
        <v>2044470.75</v>
      </c>
      <c r="AV326" s="5">
        <v>617174.25</v>
      </c>
      <c r="AW326" s="5">
        <v>1279412</v>
      </c>
      <c r="AX326" s="5">
        <v>60242.75</v>
      </c>
      <c r="AY326" s="5">
        <v>376680.25</v>
      </c>
      <c r="AZ326" s="5">
        <v>12499.25</v>
      </c>
      <c r="BA326" s="5">
        <v>157823.25</v>
      </c>
      <c r="BB326" s="5">
        <v>119260.5</v>
      </c>
      <c r="BC326" s="5">
        <v>67492.75</v>
      </c>
      <c r="BD326" s="5">
        <v>1566413.5</v>
      </c>
      <c r="BE326" s="5">
        <v>96171.25</v>
      </c>
      <c r="BF326" s="5">
        <v>661467.25</v>
      </c>
      <c r="BG326" s="5">
        <v>2560649</v>
      </c>
      <c r="BH326" s="5">
        <v>152251.5</v>
      </c>
      <c r="BI326" s="5">
        <v>59863.25</v>
      </c>
      <c r="BJ326" s="5">
        <v>2405969.5</v>
      </c>
      <c r="BK326" s="5">
        <v>2361203</v>
      </c>
      <c r="BL326" s="5">
        <v>248905.5</v>
      </c>
      <c r="BM326" s="5">
        <v>3538.75</v>
      </c>
      <c r="BN326" s="5">
        <v>451962</v>
      </c>
      <c r="BO326" s="5">
        <v>499407</v>
      </c>
      <c r="BP326" s="5">
        <v>373993.25</v>
      </c>
      <c r="BQ326" s="5">
        <v>404405.5</v>
      </c>
      <c r="BR326" s="5">
        <v>235433</v>
      </c>
      <c r="BS326" s="5">
        <v>366556.75</v>
      </c>
      <c r="BT326" s="5">
        <v>257145</v>
      </c>
      <c r="BU326" s="5">
        <v>360839.75</v>
      </c>
      <c r="BV326" s="5">
        <v>352694.5</v>
      </c>
      <c r="BW326" s="5">
        <v>476150.5</v>
      </c>
      <c r="BX326" s="5">
        <v>635089.5</v>
      </c>
      <c r="BY326" s="5">
        <v>496003.5</v>
      </c>
      <c r="BZ326" s="5">
        <v>451174.5</v>
      </c>
      <c r="CA326" s="5">
        <v>293629.75</v>
      </c>
      <c r="CB326" s="5">
        <v>682522.5</v>
      </c>
      <c r="CC326" s="5">
        <v>117336.25</v>
      </c>
      <c r="CD326" s="5">
        <v>263363.5</v>
      </c>
      <c r="CE326" s="5">
        <v>105385.5</v>
      </c>
      <c r="CF326" s="5">
        <v>111446.5</v>
      </c>
      <c r="CG326" s="5">
        <v>153376.5</v>
      </c>
      <c r="CH326" s="5">
        <v>299859.5</v>
      </c>
      <c r="CI326" s="5">
        <v>312841.75</v>
      </c>
      <c r="CJ326" s="5">
        <v>154885.5</v>
      </c>
      <c r="CK326" s="5">
        <v>392239</v>
      </c>
      <c r="CL326" s="5">
        <v>470677.75</v>
      </c>
      <c r="CM326" s="5">
        <v>134996.5</v>
      </c>
      <c r="CN326" s="5">
        <v>32488</v>
      </c>
      <c r="CO326" s="5">
        <v>493210</v>
      </c>
      <c r="CP326" s="5">
        <v>460680.75</v>
      </c>
      <c r="CQ326" s="5">
        <v>320016.5</v>
      </c>
      <c r="CR326" s="5">
        <v>177031.75</v>
      </c>
      <c r="CS326" s="5">
        <v>345643.5</v>
      </c>
      <c r="CT326" s="5">
        <v>36002.25</v>
      </c>
      <c r="CU326" s="5">
        <v>19459</v>
      </c>
      <c r="CV326" s="5">
        <v>50017.25</v>
      </c>
      <c r="CW326" s="5">
        <v>13983</v>
      </c>
      <c r="CX326" s="5">
        <v>34788.5</v>
      </c>
      <c r="CY326" s="5">
        <v>38290</v>
      </c>
      <c r="CZ326" s="5">
        <v>26709</v>
      </c>
      <c r="DA326" s="5">
        <v>19863.5</v>
      </c>
      <c r="DB326" s="5">
        <v>30855.5</v>
      </c>
      <c r="DC326" s="5">
        <v>25541.5</v>
      </c>
      <c r="DD326" s="5">
        <v>59633.25</v>
      </c>
      <c r="DE326" s="5">
        <v>37733.5</v>
      </c>
      <c r="DF326" s="5">
        <v>36841.5</v>
      </c>
      <c r="DG326" s="5">
        <v>25005.25</v>
      </c>
      <c r="DH326" s="5">
        <v>17453</v>
      </c>
      <c r="DI326" s="5">
        <v>32967.5</v>
      </c>
      <c r="DJ326" s="5">
        <v>6987.75</v>
      </c>
      <c r="DK326" s="5">
        <v>20311.25</v>
      </c>
      <c r="DL326" s="5">
        <v>23906.25</v>
      </c>
      <c r="DM326" s="5">
        <v>12561</v>
      </c>
      <c r="DN326" s="5">
        <v>34841.75</v>
      </c>
      <c r="DO326" s="5">
        <v>17396.5</v>
      </c>
      <c r="DP326" s="5">
        <v>26283</v>
      </c>
      <c r="DQ326" s="5">
        <v>51524.75</v>
      </c>
      <c r="DR326" s="5">
        <v>31749.25</v>
      </c>
      <c r="DS326" s="5">
        <v>5041.5</v>
      </c>
      <c r="DT326" s="5">
        <v>77499.25</v>
      </c>
      <c r="DU326" s="5">
        <v>53419.5</v>
      </c>
      <c r="DV326" s="5">
        <v>35127</v>
      </c>
      <c r="DW326" s="5">
        <v>4450.25</v>
      </c>
      <c r="DX326" s="5">
        <v>61810.5</v>
      </c>
      <c r="DY326" s="5">
        <v>12894</v>
      </c>
      <c r="DZ326" s="5">
        <v>4986</v>
      </c>
      <c r="EA326" s="5">
        <v>6682</v>
      </c>
      <c r="EB326" s="5">
        <v>3688.25</v>
      </c>
      <c r="EC326" s="5">
        <v>5791</v>
      </c>
      <c r="ED326" s="5">
        <v>3468</v>
      </c>
      <c r="EE326" s="5">
        <v>4247.5</v>
      </c>
      <c r="EF326" s="5">
        <v>4261.5</v>
      </c>
      <c r="EG326" s="5">
        <v>6792</v>
      </c>
      <c r="EH326" s="5">
        <v>8916.25</v>
      </c>
      <c r="EI326" s="5">
        <v>13083.5</v>
      </c>
      <c r="EJ326" s="5">
        <v>7222</v>
      </c>
      <c r="EK326" s="5">
        <v>13875</v>
      </c>
      <c r="EL326" s="5">
        <v>7869.5</v>
      </c>
      <c r="EM326" s="5">
        <v>4542.5</v>
      </c>
      <c r="EN326" s="5">
        <v>4402.25</v>
      </c>
      <c r="EO326" s="5">
        <v>3689</v>
      </c>
      <c r="EP326" s="5">
        <v>3731.5</v>
      </c>
      <c r="EQ326" s="5">
        <v>4463.5</v>
      </c>
      <c r="ER326" s="5">
        <v>4815.5</v>
      </c>
      <c r="ES326" s="5">
        <v>4595.75</v>
      </c>
      <c r="ET326" s="5">
        <v>4267.5</v>
      </c>
      <c r="EU326" s="5">
        <v>4969</v>
      </c>
      <c r="EV326" s="5">
        <v>10857.5</v>
      </c>
      <c r="EW326" s="5">
        <v>3169</v>
      </c>
      <c r="EX326" s="5">
        <v>3331.25</v>
      </c>
      <c r="EY326" s="5">
        <v>13281.25</v>
      </c>
      <c r="EZ326" s="5">
        <v>9800.5</v>
      </c>
      <c r="FA326" s="5">
        <v>5940.5</v>
      </c>
      <c r="FB326" s="5">
        <v>2947.5</v>
      </c>
      <c r="FC326" s="5">
        <v>3923</v>
      </c>
      <c r="FD326" s="5">
        <v>4398.75</v>
      </c>
      <c r="FE326" s="5">
        <v>2602.25</v>
      </c>
      <c r="FF326" s="5">
        <v>4008.75</v>
      </c>
      <c r="FG326" s="5">
        <v>3715</v>
      </c>
      <c r="FH326" s="5">
        <v>4408.5</v>
      </c>
      <c r="FI326" s="5">
        <v>6452.5</v>
      </c>
      <c r="FJ326" s="5">
        <v>8775.5</v>
      </c>
      <c r="FK326" s="5">
        <v>29912.75</v>
      </c>
      <c r="FL326" s="5">
        <v>4041.5</v>
      </c>
      <c r="FM326" s="5">
        <v>5655.5</v>
      </c>
      <c r="FN326" s="5">
        <v>6664.5</v>
      </c>
      <c r="FO326" s="5">
        <v>6396.25</v>
      </c>
      <c r="FP326" s="5">
        <v>4760</v>
      </c>
      <c r="FQ326" s="5">
        <v>2996</v>
      </c>
      <c r="FR326" s="5">
        <v>4470.25</v>
      </c>
      <c r="FS326" s="5">
        <v>8121.75</v>
      </c>
      <c r="FT326" s="5">
        <v>3786.25</v>
      </c>
      <c r="FU326" s="5">
        <v>3753</v>
      </c>
      <c r="FV326" s="5">
        <v>4463.75</v>
      </c>
      <c r="FW326" s="5">
        <v>5050.5</v>
      </c>
      <c r="FX326" s="5">
        <v>8549.25</v>
      </c>
      <c r="FY326" s="5">
        <v>4319.25</v>
      </c>
      <c r="FZ326" s="5">
        <v>62448</v>
      </c>
      <c r="GA326" s="5">
        <v>7803.25</v>
      </c>
      <c r="GB326" s="5">
        <v>11469.75</v>
      </c>
      <c r="GC326" s="5">
        <v>3418</v>
      </c>
      <c r="GD326" s="5">
        <v>15012.75</v>
      </c>
      <c r="GE326" s="5">
        <v>5388</v>
      </c>
      <c r="GF326" s="5">
        <v>4340.75</v>
      </c>
      <c r="GG326" s="5">
        <v>3363</v>
      </c>
      <c r="GH326" s="5">
        <v>3772</v>
      </c>
      <c r="GI326" s="5">
        <v>166785</v>
      </c>
      <c r="GJ326" s="5">
        <v>318083.5</v>
      </c>
      <c r="GK326" s="5">
        <v>21552</v>
      </c>
      <c r="GL326" s="5">
        <v>25725.5</v>
      </c>
      <c r="GM326" s="5">
        <v>23738.5</v>
      </c>
      <c r="GN326" s="5">
        <v>33284.5</v>
      </c>
      <c r="GO326" s="5">
        <v>82381.5</v>
      </c>
      <c r="GP326" s="5">
        <v>107136</v>
      </c>
      <c r="GQ326" s="5">
        <v>30319.75</v>
      </c>
      <c r="GR326" s="5">
        <v>171142.5</v>
      </c>
      <c r="GS326" s="5">
        <v>50254.5</v>
      </c>
      <c r="GT326" s="5">
        <v>61703</v>
      </c>
      <c r="GU326" s="5">
        <v>33576.5</v>
      </c>
      <c r="GV326" s="5">
        <v>137403</v>
      </c>
      <c r="GW326" s="5">
        <v>41126</v>
      </c>
      <c r="GX326" s="5">
        <v>85201</v>
      </c>
      <c r="GY326" s="5">
        <v>7892.25</v>
      </c>
      <c r="GZ326" s="5">
        <v>23760.5</v>
      </c>
      <c r="HA326" s="5">
        <v>46237.25</v>
      </c>
      <c r="HB326" s="5">
        <v>19407</v>
      </c>
      <c r="HC326" s="5">
        <v>40277</v>
      </c>
      <c r="HD326" s="5">
        <v>8113</v>
      </c>
      <c r="HE326" s="5">
        <v>44159.75</v>
      </c>
      <c r="HF326" s="5">
        <v>57311.25</v>
      </c>
      <c r="HG326" s="5">
        <v>79408</v>
      </c>
      <c r="HH326" s="5">
        <v>36276.75</v>
      </c>
      <c r="HI326" s="5">
        <v>52928.5</v>
      </c>
      <c r="HJ326" s="5">
        <v>43766.25</v>
      </c>
      <c r="HK326" s="5">
        <v>10071</v>
      </c>
      <c r="HL326" s="5">
        <v>3384.75</v>
      </c>
      <c r="HM326" s="5">
        <v>244687.75</v>
      </c>
      <c r="HN326" s="5">
        <v>3622.5</v>
      </c>
      <c r="HO326" s="5">
        <v>1899.5</v>
      </c>
      <c r="HP326" s="5">
        <v>3223</v>
      </c>
      <c r="HQ326" s="5">
        <v>2939.75</v>
      </c>
      <c r="HR326" s="5">
        <v>3810</v>
      </c>
      <c r="HS326" s="5">
        <v>2385.25</v>
      </c>
      <c r="HT326" s="5">
        <v>2424.5</v>
      </c>
      <c r="HU326" s="5">
        <v>3090.5</v>
      </c>
      <c r="HV326" s="5">
        <v>3298</v>
      </c>
      <c r="HW326" s="5">
        <v>4835.75</v>
      </c>
      <c r="HX326" s="5">
        <v>3768.25</v>
      </c>
      <c r="HY326" s="5">
        <v>3127</v>
      </c>
      <c r="HZ326" s="5">
        <v>4032.5</v>
      </c>
      <c r="IA326" s="5">
        <v>2259.5</v>
      </c>
      <c r="IB326" s="5">
        <v>3854.5</v>
      </c>
      <c r="IC326" s="5">
        <v>3825.5</v>
      </c>
      <c r="ID326" s="5">
        <v>3385.25</v>
      </c>
      <c r="IE326" s="5">
        <v>3138.25</v>
      </c>
      <c r="IF326" s="5">
        <v>3644</v>
      </c>
      <c r="IG326" s="5">
        <v>4112.5</v>
      </c>
      <c r="IH326" s="5">
        <v>3251.5</v>
      </c>
      <c r="II326" s="5">
        <v>3396</v>
      </c>
      <c r="IJ326" s="5">
        <v>3860.5</v>
      </c>
      <c r="IK326" s="5">
        <v>3858.5</v>
      </c>
      <c r="IL326" s="5">
        <v>2623</v>
      </c>
      <c r="IM326" s="5">
        <v>2936.25</v>
      </c>
      <c r="IN326" s="5">
        <v>4022</v>
      </c>
      <c r="IO326" s="5">
        <v>3116.25</v>
      </c>
      <c r="IP326" s="5">
        <v>3555.5</v>
      </c>
      <c r="IQ326" s="5">
        <v>2730.75</v>
      </c>
      <c r="IR326" s="5">
        <v>3028</v>
      </c>
      <c r="IS326" s="5">
        <v>3507499</v>
      </c>
      <c r="IT326" s="5">
        <v>2933335</v>
      </c>
      <c r="IU326" s="5">
        <v>3093928</v>
      </c>
      <c r="IV326" s="5">
        <v>2457739.5</v>
      </c>
      <c r="IW326" s="5">
        <v>2689594</v>
      </c>
      <c r="IX326" s="5">
        <v>2110448</v>
      </c>
      <c r="IY326" s="5">
        <v>2752617</v>
      </c>
      <c r="IZ326" s="5">
        <v>2454622</v>
      </c>
      <c r="JA326" s="5">
        <v>3139656</v>
      </c>
      <c r="JB326" s="5">
        <v>2899181</v>
      </c>
      <c r="JC326" s="5">
        <v>3507173.5</v>
      </c>
      <c r="JD326" s="5">
        <v>2991993</v>
      </c>
      <c r="JE326" s="5">
        <v>2977040</v>
      </c>
      <c r="JF326" s="5">
        <v>2978973</v>
      </c>
      <c r="JG326" s="5">
        <v>1763950.5</v>
      </c>
      <c r="JH326" s="5">
        <v>2243635</v>
      </c>
      <c r="JI326" s="5">
        <v>340458</v>
      </c>
      <c r="JJ326" s="5">
        <v>1540876.5</v>
      </c>
      <c r="JK326" s="5">
        <v>2683687.5</v>
      </c>
      <c r="JL326" s="5">
        <v>1286126</v>
      </c>
      <c r="JM326" s="5">
        <v>2422265</v>
      </c>
      <c r="JN326" s="5">
        <v>2187170</v>
      </c>
      <c r="JO326" s="5">
        <v>2144971</v>
      </c>
      <c r="JP326" s="5">
        <v>3289773.5</v>
      </c>
      <c r="JQ326" s="5">
        <v>1715905</v>
      </c>
      <c r="JR326" s="5">
        <v>870000</v>
      </c>
      <c r="JS326" s="5">
        <v>2724821</v>
      </c>
      <c r="JT326" s="5">
        <v>3276670</v>
      </c>
      <c r="JU326" s="5">
        <v>2831380.5</v>
      </c>
      <c r="JV326" s="5">
        <v>3795</v>
      </c>
      <c r="JW326" s="5">
        <v>2634677</v>
      </c>
      <c r="JX326" s="5">
        <v>2641628.5</v>
      </c>
      <c r="JY326" s="5">
        <v>1925464.5</v>
      </c>
      <c r="JZ326" s="5">
        <v>2518629.5</v>
      </c>
      <c r="KA326" s="5">
        <v>1519223</v>
      </c>
      <c r="KB326" s="5">
        <v>1777578</v>
      </c>
      <c r="KC326" s="5">
        <v>1164230.5</v>
      </c>
      <c r="KD326" s="5">
        <v>1651216</v>
      </c>
      <c r="KE326" s="5">
        <v>1411737</v>
      </c>
      <c r="KF326" s="5">
        <v>2631832</v>
      </c>
      <c r="KG326" s="5">
        <v>1779924</v>
      </c>
      <c r="KH326" s="5">
        <v>2629285.5</v>
      </c>
      <c r="KI326" s="5">
        <v>1629809</v>
      </c>
      <c r="KJ326" s="5">
        <v>2699423.5</v>
      </c>
      <c r="KK326" s="5">
        <v>1812437</v>
      </c>
      <c r="KL326" s="5">
        <v>598144</v>
      </c>
      <c r="KM326" s="5">
        <v>1043838</v>
      </c>
      <c r="KN326" s="5">
        <v>28982</v>
      </c>
      <c r="KO326" s="5">
        <v>1169537</v>
      </c>
      <c r="KP326" s="5">
        <v>2484264</v>
      </c>
      <c r="KQ326" s="5">
        <v>32358</v>
      </c>
      <c r="KR326" s="5">
        <v>1603188</v>
      </c>
      <c r="KS326" s="5">
        <v>612981</v>
      </c>
      <c r="KT326" s="5">
        <v>518707.5</v>
      </c>
      <c r="KU326" s="5">
        <v>2361739</v>
      </c>
      <c r="KV326" s="5">
        <v>675068</v>
      </c>
      <c r="KW326" s="5">
        <v>122446</v>
      </c>
      <c r="KX326" s="5">
        <v>3114385</v>
      </c>
      <c r="KY326" s="5">
        <v>2209737.5</v>
      </c>
      <c r="KZ326" s="5">
        <v>1665064</v>
      </c>
      <c r="LA326" s="5">
        <v>4198</v>
      </c>
      <c r="LB326" s="5">
        <v>1681340</v>
      </c>
      <c r="LC326" s="5">
        <v>2887634</v>
      </c>
      <c r="LD326" s="5">
        <v>2493276</v>
      </c>
      <c r="LE326" s="5">
        <v>2533936</v>
      </c>
      <c r="LF326" s="5">
        <v>1696646</v>
      </c>
      <c r="LG326" s="5">
        <v>2128773</v>
      </c>
      <c r="LH326" s="5">
        <v>1510388</v>
      </c>
      <c r="LI326" s="5">
        <v>2172588</v>
      </c>
      <c r="LJ326" s="5">
        <v>1765677</v>
      </c>
      <c r="LK326" s="5">
        <v>2502597.5</v>
      </c>
      <c r="LL326" s="5">
        <v>2497445</v>
      </c>
      <c r="LM326" s="5">
        <v>2813068</v>
      </c>
      <c r="LN326" s="5">
        <v>2358340</v>
      </c>
      <c r="LO326" s="5">
        <v>2431758</v>
      </c>
      <c r="LP326" s="5">
        <v>2382319.5</v>
      </c>
      <c r="LQ326" s="5">
        <v>1167450</v>
      </c>
      <c r="LR326" s="5">
        <v>1720269.5</v>
      </c>
      <c r="LS326" s="5">
        <v>260940</v>
      </c>
      <c r="LT326" s="5">
        <v>787501.5</v>
      </c>
      <c r="LU326" s="5">
        <v>1570261</v>
      </c>
      <c r="LV326" s="5">
        <v>214997</v>
      </c>
      <c r="LW326" s="5">
        <v>1667310</v>
      </c>
      <c r="LX326" s="5">
        <v>1397680.5</v>
      </c>
      <c r="LY326" s="5">
        <v>1564784.5</v>
      </c>
      <c r="LZ326" s="5">
        <v>2536431</v>
      </c>
      <c r="MA326" s="5">
        <v>936270.5</v>
      </c>
      <c r="MB326" s="5">
        <v>685687.5</v>
      </c>
      <c r="MC326" s="5">
        <v>2663139</v>
      </c>
      <c r="MD326" s="5">
        <v>2661684</v>
      </c>
      <c r="ME326" s="5">
        <v>2033943</v>
      </c>
      <c r="MF326" s="5">
        <v>4604</v>
      </c>
      <c r="MG326" s="5">
        <v>2135615</v>
      </c>
      <c r="MH326" s="12">
        <v>32892.22999</v>
      </c>
      <c r="MI326" s="13">
        <v>9856.6739780000007</v>
      </c>
      <c r="MJ326" s="16">
        <v>36.453201999999997</v>
      </c>
      <c r="MK326" s="17">
        <v>215357</v>
      </c>
      <c r="ML326" s="19">
        <v>28199.174500000001</v>
      </c>
      <c r="MM326" s="19">
        <v>7944.3805499999999</v>
      </c>
      <c r="MN326" s="21">
        <v>17.30108757</v>
      </c>
      <c r="MO326" s="23">
        <v>95902.179199999999</v>
      </c>
      <c r="MP326" s="23">
        <v>30662.964400000001</v>
      </c>
      <c r="MQ326" s="24">
        <v>11430.684800000001</v>
      </c>
      <c r="MR326" s="24">
        <v>17.016622900000002</v>
      </c>
      <c r="MS326" s="23">
        <v>34611</v>
      </c>
      <c r="MT326" s="24">
        <v>15298</v>
      </c>
      <c r="MU326" s="27">
        <v>6491.7</v>
      </c>
      <c r="MV326" s="23">
        <v>57</v>
      </c>
      <c r="MW326" s="23">
        <v>38928</v>
      </c>
    </row>
    <row r="327" spans="1:361">
      <c r="A327" s="9" t="s">
        <v>325</v>
      </c>
      <c r="B327" s="10" t="s">
        <v>436</v>
      </c>
      <c r="C327" s="10" t="s">
        <v>333</v>
      </c>
      <c r="D327" s="7">
        <v>28</v>
      </c>
      <c r="E327" s="5">
        <v>2327312</v>
      </c>
      <c r="F327" s="5">
        <v>887295.5</v>
      </c>
      <c r="G327" s="5">
        <v>1803035.75</v>
      </c>
      <c r="H327" s="5">
        <v>581274.25</v>
      </c>
      <c r="I327" s="5">
        <v>1381410</v>
      </c>
      <c r="J327" s="5">
        <v>885822.5</v>
      </c>
      <c r="K327" s="5">
        <v>764829.5</v>
      </c>
      <c r="L327" s="5">
        <v>564936</v>
      </c>
      <c r="M327" s="5">
        <v>1018289.75</v>
      </c>
      <c r="N327" s="5">
        <v>1118472.25</v>
      </c>
      <c r="O327" s="5">
        <v>2336824.75</v>
      </c>
      <c r="P327" s="5">
        <v>1182112.25</v>
      </c>
      <c r="Q327" s="5">
        <v>1557100</v>
      </c>
      <c r="R327" s="5">
        <v>868469.5</v>
      </c>
      <c r="S327" s="5">
        <v>137110</v>
      </c>
      <c r="T327" s="5">
        <v>200416.75</v>
      </c>
      <c r="U327" s="5">
        <v>13021</v>
      </c>
      <c r="V327" s="5">
        <v>1136905.75</v>
      </c>
      <c r="W327" s="5">
        <v>1409290.25</v>
      </c>
      <c r="X327" s="5">
        <v>353244.5</v>
      </c>
      <c r="Y327" s="5">
        <v>1141223.75</v>
      </c>
      <c r="Z327" s="5">
        <v>200475.25</v>
      </c>
      <c r="AA327" s="5">
        <v>465823.25</v>
      </c>
      <c r="AB327" s="5">
        <v>2041601.5</v>
      </c>
      <c r="AC327" s="5">
        <v>393435.5</v>
      </c>
      <c r="AD327" s="5">
        <v>91991.25</v>
      </c>
      <c r="AE327" s="5">
        <v>732480</v>
      </c>
      <c r="AF327" s="5">
        <v>1404037.75</v>
      </c>
      <c r="AG327" s="5">
        <v>1035679.5</v>
      </c>
      <c r="AH327" s="5">
        <v>3656.25</v>
      </c>
      <c r="AI327" s="5">
        <v>546998.25</v>
      </c>
      <c r="AJ327" s="5">
        <v>1529952.25</v>
      </c>
      <c r="AK327" s="5">
        <v>338511</v>
      </c>
      <c r="AL327" s="5">
        <v>1235934.5</v>
      </c>
      <c r="AM327" s="5">
        <v>315399.5</v>
      </c>
      <c r="AN327" s="5">
        <v>754863.75</v>
      </c>
      <c r="AO327" s="5">
        <v>446025.75</v>
      </c>
      <c r="AP327" s="5">
        <v>308269.25</v>
      </c>
      <c r="AQ327" s="5">
        <v>224046.5</v>
      </c>
      <c r="AR327" s="5">
        <v>447674.5</v>
      </c>
      <c r="AS327" s="5">
        <v>439947.75</v>
      </c>
      <c r="AT327" s="5">
        <v>1308214</v>
      </c>
      <c r="AU327" s="5">
        <v>556520.5</v>
      </c>
      <c r="AV327" s="5">
        <v>838877</v>
      </c>
      <c r="AW327" s="5">
        <v>468245.5</v>
      </c>
      <c r="AX327" s="5">
        <v>45183</v>
      </c>
      <c r="AY327" s="5">
        <v>78589</v>
      </c>
      <c r="AZ327" s="5">
        <v>8839.25</v>
      </c>
      <c r="BA327" s="5">
        <v>585283.75</v>
      </c>
      <c r="BB327" s="5">
        <v>753040.25</v>
      </c>
      <c r="BC327" s="5">
        <v>163988.5</v>
      </c>
      <c r="BD327" s="5">
        <v>624582</v>
      </c>
      <c r="BE327" s="5">
        <v>62988.5</v>
      </c>
      <c r="BF327" s="5">
        <v>183503.5</v>
      </c>
      <c r="BG327" s="5">
        <v>1078037.75</v>
      </c>
      <c r="BH327" s="5">
        <v>176875.25</v>
      </c>
      <c r="BI327" s="5">
        <v>46537</v>
      </c>
      <c r="BJ327" s="5">
        <v>309660.75</v>
      </c>
      <c r="BK327" s="5">
        <v>727841.25</v>
      </c>
      <c r="BL327" s="5">
        <v>522894.5</v>
      </c>
      <c r="BM327" s="5">
        <v>3309.75</v>
      </c>
      <c r="BN327" s="5">
        <v>167571</v>
      </c>
      <c r="BO327" s="5">
        <v>102725</v>
      </c>
      <c r="BP327" s="5">
        <v>113531.5</v>
      </c>
      <c r="BQ327" s="5">
        <v>74155</v>
      </c>
      <c r="BR327" s="5">
        <v>62357</v>
      </c>
      <c r="BS327" s="5">
        <v>135627.25</v>
      </c>
      <c r="BT327" s="5">
        <v>73596.5</v>
      </c>
      <c r="BU327" s="5">
        <v>34946.75</v>
      </c>
      <c r="BV327" s="5">
        <v>60983.5</v>
      </c>
      <c r="BW327" s="5">
        <v>122160.75</v>
      </c>
      <c r="BX327" s="5">
        <v>288346</v>
      </c>
      <c r="BY327" s="5">
        <v>55199.5</v>
      </c>
      <c r="BZ327" s="5">
        <v>51766.5</v>
      </c>
      <c r="CA327" s="5">
        <v>34005.25</v>
      </c>
      <c r="CB327" s="5">
        <v>290824</v>
      </c>
      <c r="CC327" s="5">
        <v>26082.5</v>
      </c>
      <c r="CD327" s="5">
        <v>28384.75</v>
      </c>
      <c r="CE327" s="5">
        <v>59767.75</v>
      </c>
      <c r="CF327" s="5">
        <v>49600</v>
      </c>
      <c r="CG327" s="5">
        <v>42477.75</v>
      </c>
      <c r="CH327" s="5">
        <v>421834.25</v>
      </c>
      <c r="CI327" s="5">
        <v>58178</v>
      </c>
      <c r="CJ327" s="5">
        <v>86143</v>
      </c>
      <c r="CK327" s="5">
        <v>28253.75</v>
      </c>
      <c r="CL327" s="5">
        <v>55209</v>
      </c>
      <c r="CM327" s="5">
        <v>27906.5</v>
      </c>
      <c r="CN327" s="5">
        <v>42426.5</v>
      </c>
      <c r="CO327" s="5">
        <v>116839</v>
      </c>
      <c r="CP327" s="5">
        <v>54831</v>
      </c>
      <c r="CQ327" s="5">
        <v>170364.25</v>
      </c>
      <c r="CR327" s="5">
        <v>119443.75</v>
      </c>
      <c r="CS327" s="5">
        <v>122256.25</v>
      </c>
      <c r="CT327" s="5">
        <v>180431.25</v>
      </c>
      <c r="CU327" s="5">
        <v>76187</v>
      </c>
      <c r="CV327" s="5">
        <v>38375.75</v>
      </c>
      <c r="CW327" s="5">
        <v>21055</v>
      </c>
      <c r="CX327" s="5">
        <v>42836</v>
      </c>
      <c r="CY327" s="5">
        <v>71510.5</v>
      </c>
      <c r="CZ327" s="5">
        <v>63576</v>
      </c>
      <c r="DA327" s="5">
        <v>111212.5</v>
      </c>
      <c r="DB327" s="5">
        <v>38553.25</v>
      </c>
      <c r="DC327" s="5">
        <v>135229.5</v>
      </c>
      <c r="DD327" s="5">
        <v>171778.5</v>
      </c>
      <c r="DE327" s="5">
        <v>172513.25</v>
      </c>
      <c r="DF327" s="5">
        <v>289315.5</v>
      </c>
      <c r="DG327" s="5">
        <v>138459</v>
      </c>
      <c r="DH327" s="5">
        <v>15842.25</v>
      </c>
      <c r="DI327" s="5">
        <v>41663</v>
      </c>
      <c r="DJ327" s="5">
        <v>5756.75</v>
      </c>
      <c r="DK327" s="5">
        <v>296258</v>
      </c>
      <c r="DL327" s="5">
        <v>400195.75</v>
      </c>
      <c r="DM327" s="5">
        <v>62070</v>
      </c>
      <c r="DN327" s="5">
        <v>100056.5</v>
      </c>
      <c r="DO327" s="5">
        <v>46644</v>
      </c>
      <c r="DP327" s="5">
        <v>52878</v>
      </c>
      <c r="DQ327" s="5">
        <v>166843.5</v>
      </c>
      <c r="DR327" s="5">
        <v>38127.75</v>
      </c>
      <c r="DS327" s="5">
        <v>7387.25</v>
      </c>
      <c r="DT327" s="5">
        <v>128808.75</v>
      </c>
      <c r="DU327" s="5">
        <v>190106.5</v>
      </c>
      <c r="DV327" s="5">
        <v>66535.25</v>
      </c>
      <c r="DW327" s="5">
        <v>3303</v>
      </c>
      <c r="DX327" s="5">
        <v>9495.75</v>
      </c>
      <c r="DY327" s="5">
        <v>5737.75</v>
      </c>
      <c r="DZ327" s="5">
        <v>2794</v>
      </c>
      <c r="EA327" s="5">
        <v>3403</v>
      </c>
      <c r="EB327" s="5">
        <v>3299.25</v>
      </c>
      <c r="EC327" s="5">
        <v>4190</v>
      </c>
      <c r="ED327" s="5">
        <v>3146.5</v>
      </c>
      <c r="EE327" s="5">
        <v>2902.75</v>
      </c>
      <c r="EF327" s="5">
        <v>6699.5</v>
      </c>
      <c r="EG327" s="5">
        <v>3768.5</v>
      </c>
      <c r="EH327" s="5">
        <v>6880</v>
      </c>
      <c r="EI327" s="5">
        <v>5631.5</v>
      </c>
      <c r="EJ327" s="5">
        <v>6184.75</v>
      </c>
      <c r="EK327" s="5">
        <v>8297.25</v>
      </c>
      <c r="EL327" s="5">
        <v>3935.5</v>
      </c>
      <c r="EM327" s="5">
        <v>4161.25</v>
      </c>
      <c r="EN327" s="5">
        <v>4068.25</v>
      </c>
      <c r="EO327" s="5">
        <v>3483.25</v>
      </c>
      <c r="EP327" s="5">
        <v>5517</v>
      </c>
      <c r="EQ327" s="5">
        <v>38940.5</v>
      </c>
      <c r="ER327" s="5">
        <v>5663.25</v>
      </c>
      <c r="ES327" s="5">
        <v>4090</v>
      </c>
      <c r="ET327" s="5">
        <v>4494</v>
      </c>
      <c r="EU327" s="5">
        <v>4279.5</v>
      </c>
      <c r="EV327" s="5">
        <v>5464.5</v>
      </c>
      <c r="EW327" s="5">
        <v>2970</v>
      </c>
      <c r="EX327" s="5">
        <v>2948.5</v>
      </c>
      <c r="EY327" s="5">
        <v>10743</v>
      </c>
      <c r="EZ327" s="5">
        <v>6758.5</v>
      </c>
      <c r="FA327" s="5">
        <v>4175.5</v>
      </c>
      <c r="FB327" s="5">
        <v>2886.5</v>
      </c>
      <c r="FC327" s="5">
        <v>3114.25</v>
      </c>
      <c r="FD327" s="5">
        <v>4355.75</v>
      </c>
      <c r="FE327" s="5">
        <v>2401</v>
      </c>
      <c r="FF327" s="5">
        <v>3511</v>
      </c>
      <c r="FG327" s="5">
        <v>3716.5</v>
      </c>
      <c r="FH327" s="5">
        <v>4331</v>
      </c>
      <c r="FI327" s="5">
        <v>2708.5</v>
      </c>
      <c r="FJ327" s="5">
        <v>2717</v>
      </c>
      <c r="FK327" s="5">
        <v>3511.75</v>
      </c>
      <c r="FL327" s="5">
        <v>3881.75</v>
      </c>
      <c r="FM327" s="5">
        <v>5439.25</v>
      </c>
      <c r="FN327" s="5">
        <v>4565.5</v>
      </c>
      <c r="FO327" s="5">
        <v>3826.5</v>
      </c>
      <c r="FP327" s="5">
        <v>4415.5</v>
      </c>
      <c r="FQ327" s="5">
        <v>2802</v>
      </c>
      <c r="FR327" s="5">
        <v>4360</v>
      </c>
      <c r="FS327" s="5">
        <v>4269.5</v>
      </c>
      <c r="FT327" s="5">
        <v>3890.75</v>
      </c>
      <c r="FU327" s="5">
        <v>3488.75</v>
      </c>
      <c r="FV327" s="5">
        <v>3969</v>
      </c>
      <c r="FW327" s="5">
        <v>5279.75</v>
      </c>
      <c r="FX327" s="5">
        <v>3988.75</v>
      </c>
      <c r="FY327" s="5">
        <v>4035</v>
      </c>
      <c r="FZ327" s="5">
        <v>4404</v>
      </c>
      <c r="GA327" s="5">
        <v>4473.5</v>
      </c>
      <c r="GB327" s="5">
        <v>3217.5</v>
      </c>
      <c r="GC327" s="5">
        <v>4646.25</v>
      </c>
      <c r="GD327" s="5">
        <v>4741</v>
      </c>
      <c r="GE327" s="5">
        <v>3637</v>
      </c>
      <c r="GF327" s="5">
        <v>4699.5</v>
      </c>
      <c r="GG327" s="5">
        <v>3381.25</v>
      </c>
      <c r="GH327" s="5">
        <v>3408.25</v>
      </c>
      <c r="GI327" s="5">
        <v>109902</v>
      </c>
      <c r="GJ327" s="5">
        <v>65840</v>
      </c>
      <c r="GK327" s="5">
        <v>42621</v>
      </c>
      <c r="GL327" s="5">
        <v>49804.5</v>
      </c>
      <c r="GM327" s="5">
        <v>65159</v>
      </c>
      <c r="GN327" s="5">
        <v>75821</v>
      </c>
      <c r="GO327" s="5">
        <v>313753</v>
      </c>
      <c r="GP327" s="5">
        <v>311797.5</v>
      </c>
      <c r="GQ327" s="5">
        <v>89563.25</v>
      </c>
      <c r="GR327" s="5">
        <v>113718.5</v>
      </c>
      <c r="GS327" s="5">
        <v>134360.25</v>
      </c>
      <c r="GT327" s="5">
        <v>206019.25</v>
      </c>
      <c r="GU327" s="5">
        <v>20316.25</v>
      </c>
      <c r="GV327" s="5">
        <v>123088.75</v>
      </c>
      <c r="GW327" s="5">
        <v>16620.5</v>
      </c>
      <c r="GX327" s="5">
        <v>321271.5</v>
      </c>
      <c r="GY327" s="5">
        <v>5879</v>
      </c>
      <c r="GZ327" s="5">
        <v>15326.5</v>
      </c>
      <c r="HA327" s="5">
        <v>29980</v>
      </c>
      <c r="HB327" s="5">
        <v>85273.75</v>
      </c>
      <c r="HC327" s="5">
        <v>55798.5</v>
      </c>
      <c r="HD327" s="5">
        <v>71182</v>
      </c>
      <c r="HE327" s="5">
        <v>45345.75</v>
      </c>
      <c r="HF327" s="5">
        <v>171858</v>
      </c>
      <c r="HG327" s="5">
        <v>293830.25</v>
      </c>
      <c r="HH327" s="5">
        <v>10590.25</v>
      </c>
      <c r="HI327" s="5">
        <v>51856.5</v>
      </c>
      <c r="HJ327" s="5">
        <v>194128.5</v>
      </c>
      <c r="HK327" s="5">
        <v>48025</v>
      </c>
      <c r="HL327" s="5">
        <v>3193</v>
      </c>
      <c r="HM327" s="5">
        <v>40615.75</v>
      </c>
      <c r="HN327" s="5">
        <v>3689.25</v>
      </c>
      <c r="HO327" s="5">
        <v>1878.75</v>
      </c>
      <c r="HP327" s="5">
        <v>3135.25</v>
      </c>
      <c r="HQ327" s="5">
        <v>2855</v>
      </c>
      <c r="HR327" s="5">
        <v>3728.25</v>
      </c>
      <c r="HS327" s="5">
        <v>2409.25</v>
      </c>
      <c r="HT327" s="5">
        <v>2302.75</v>
      </c>
      <c r="HU327" s="5">
        <v>2957</v>
      </c>
      <c r="HV327" s="5">
        <v>3188</v>
      </c>
      <c r="HW327" s="5">
        <v>4822.75</v>
      </c>
      <c r="HX327" s="5">
        <v>3783.25</v>
      </c>
      <c r="HY327" s="5">
        <v>3154.5</v>
      </c>
      <c r="HZ327" s="5">
        <v>3968.25</v>
      </c>
      <c r="IA327" s="5">
        <v>2294.5</v>
      </c>
      <c r="IB327" s="5">
        <v>3661.5</v>
      </c>
      <c r="IC327" s="5">
        <v>3655.25</v>
      </c>
      <c r="ID327" s="5">
        <v>3420.5</v>
      </c>
      <c r="IE327" s="5">
        <v>3251.25</v>
      </c>
      <c r="IF327" s="5">
        <v>3588.25</v>
      </c>
      <c r="IG327" s="5">
        <v>4199</v>
      </c>
      <c r="IH327" s="5">
        <v>3388.25</v>
      </c>
      <c r="II327" s="5">
        <v>3212</v>
      </c>
      <c r="IJ327" s="5">
        <v>3716.5</v>
      </c>
      <c r="IK327" s="5">
        <v>3803.75</v>
      </c>
      <c r="IL327" s="5">
        <v>2596.25</v>
      </c>
      <c r="IM327" s="5">
        <v>2932</v>
      </c>
      <c r="IN327" s="5">
        <v>3906.75</v>
      </c>
      <c r="IO327" s="5">
        <v>3190</v>
      </c>
      <c r="IP327" s="5">
        <v>3438</v>
      </c>
      <c r="IQ327" s="5">
        <v>2794.5</v>
      </c>
      <c r="IR327" s="5">
        <v>3010.25</v>
      </c>
      <c r="IS327" s="5">
        <v>3738930</v>
      </c>
      <c r="IT327" s="5">
        <v>2944446.5</v>
      </c>
      <c r="IU327" s="5">
        <v>2925066</v>
      </c>
      <c r="IV327" s="5">
        <v>2537170</v>
      </c>
      <c r="IW327" s="5">
        <v>2877788</v>
      </c>
      <c r="IX327" s="5">
        <v>2131866</v>
      </c>
      <c r="IY327" s="5">
        <v>2693096.5</v>
      </c>
      <c r="IZ327" s="5">
        <v>2486060</v>
      </c>
      <c r="JA327" s="5">
        <v>3136160</v>
      </c>
      <c r="JB327" s="5">
        <v>2909309</v>
      </c>
      <c r="JC327" s="5">
        <v>3502945</v>
      </c>
      <c r="JD327" s="5">
        <v>3070305</v>
      </c>
      <c r="JE327" s="5">
        <v>3080519.5</v>
      </c>
      <c r="JF327" s="5">
        <v>2993704.5</v>
      </c>
      <c r="JG327" s="5">
        <v>1742597.5</v>
      </c>
      <c r="JH327" s="5">
        <v>2282247</v>
      </c>
      <c r="JI327" s="5">
        <v>327127</v>
      </c>
      <c r="JJ327" s="5">
        <v>1615196</v>
      </c>
      <c r="JK327" s="5">
        <v>2612608</v>
      </c>
      <c r="JL327" s="5">
        <v>1242142</v>
      </c>
      <c r="JM327" s="5">
        <v>2375868</v>
      </c>
      <c r="JN327" s="5">
        <v>2111180</v>
      </c>
      <c r="JO327" s="5">
        <v>2188330.5</v>
      </c>
      <c r="JP327" s="5">
        <v>3285552.5</v>
      </c>
      <c r="JQ327" s="5">
        <v>1763566.5</v>
      </c>
      <c r="JR327" s="5">
        <v>854293</v>
      </c>
      <c r="JS327" s="5">
        <v>3108686</v>
      </c>
      <c r="JT327" s="5">
        <v>3202651</v>
      </c>
      <c r="JU327" s="5">
        <v>2818366</v>
      </c>
      <c r="JV327" s="5">
        <v>4139</v>
      </c>
      <c r="JW327" s="5">
        <v>2504964</v>
      </c>
      <c r="JX327" s="5">
        <v>2842930</v>
      </c>
      <c r="JY327" s="5">
        <v>2114135</v>
      </c>
      <c r="JZ327" s="5">
        <v>2369748</v>
      </c>
      <c r="KA327" s="5">
        <v>1635282</v>
      </c>
      <c r="KB327" s="5">
        <v>1951479.5</v>
      </c>
      <c r="KC327" s="5">
        <v>1187499</v>
      </c>
      <c r="KD327" s="5">
        <v>1254179</v>
      </c>
      <c r="KE327" s="5">
        <v>1437546</v>
      </c>
      <c r="KF327" s="5">
        <v>2504972</v>
      </c>
      <c r="KG327" s="5">
        <v>1694911</v>
      </c>
      <c r="KH327" s="5">
        <v>2711248.5</v>
      </c>
      <c r="KI327" s="5">
        <v>1582138.5</v>
      </c>
      <c r="KJ327" s="5">
        <v>2966822.5</v>
      </c>
      <c r="KK327" s="5">
        <v>1953755.5</v>
      </c>
      <c r="KL327" s="5">
        <v>570137.5</v>
      </c>
      <c r="KM327" s="5">
        <v>900133</v>
      </c>
      <c r="KN327" s="5">
        <v>16590.5</v>
      </c>
      <c r="KO327" s="5">
        <v>1695064.5</v>
      </c>
      <c r="KP327" s="5">
        <v>2530882.5</v>
      </c>
      <c r="KQ327" s="5">
        <v>16036</v>
      </c>
      <c r="KR327" s="5">
        <v>1598283</v>
      </c>
      <c r="KS327" s="5">
        <v>533123</v>
      </c>
      <c r="KT327" s="5">
        <v>576753</v>
      </c>
      <c r="KU327" s="5">
        <v>2285527</v>
      </c>
      <c r="KV327" s="5">
        <v>787656</v>
      </c>
      <c r="KW327" s="5">
        <v>144232</v>
      </c>
      <c r="KX327" s="5">
        <v>3174482</v>
      </c>
      <c r="KY327" s="5">
        <v>2313036</v>
      </c>
      <c r="KZ327" s="5">
        <v>1646598</v>
      </c>
      <c r="LA327" s="5">
        <v>3326</v>
      </c>
      <c r="LB327" s="5">
        <v>1723321</v>
      </c>
      <c r="LC327" s="5">
        <v>2724506.5</v>
      </c>
      <c r="LD327" s="5">
        <v>2157440</v>
      </c>
      <c r="LE327" s="5">
        <v>2694170</v>
      </c>
      <c r="LF327" s="5">
        <v>1511096.5</v>
      </c>
      <c r="LG327" s="5">
        <v>2414463</v>
      </c>
      <c r="LH327" s="5">
        <v>1461986.5</v>
      </c>
      <c r="LI327" s="5">
        <v>1957101.5</v>
      </c>
      <c r="LJ327" s="5">
        <v>1583890.5</v>
      </c>
      <c r="LK327" s="5">
        <v>2043449</v>
      </c>
      <c r="LL327" s="5">
        <v>2054232</v>
      </c>
      <c r="LM327" s="5">
        <v>2797410</v>
      </c>
      <c r="LN327" s="5">
        <v>2114042</v>
      </c>
      <c r="LO327" s="5">
        <v>2454921</v>
      </c>
      <c r="LP327" s="5">
        <v>2147465</v>
      </c>
      <c r="LQ327" s="5">
        <v>1134456.5</v>
      </c>
      <c r="LR327" s="5">
        <v>1360914.5</v>
      </c>
      <c r="LS327" s="5">
        <v>154589</v>
      </c>
      <c r="LT327" s="5">
        <v>1071171.5</v>
      </c>
      <c r="LU327" s="5">
        <v>2358868</v>
      </c>
      <c r="LV327" s="5">
        <v>248826</v>
      </c>
      <c r="LW327" s="5">
        <v>1660371</v>
      </c>
      <c r="LX327" s="5">
        <v>1187143.5</v>
      </c>
      <c r="LY327" s="5">
        <v>795655</v>
      </c>
      <c r="LZ327" s="5">
        <v>2490238</v>
      </c>
      <c r="MA327" s="5">
        <v>1266866.5</v>
      </c>
      <c r="MB327" s="5">
        <v>770199</v>
      </c>
      <c r="MC327" s="5">
        <v>1609143</v>
      </c>
      <c r="MD327" s="5">
        <v>2459019</v>
      </c>
      <c r="ME327" s="5">
        <v>2491289.5</v>
      </c>
      <c r="MF327" s="5">
        <v>3318</v>
      </c>
      <c r="MG327" s="5">
        <v>1768822</v>
      </c>
      <c r="MH327" s="12">
        <v>25444.4882</v>
      </c>
      <c r="MI327" s="13">
        <v>14095.045959999999</v>
      </c>
      <c r="MJ327" s="16">
        <v>30.7</v>
      </c>
      <c r="MK327" s="17">
        <v>22013</v>
      </c>
      <c r="ML327" s="19">
        <v>21152.667799999999</v>
      </c>
      <c r="MM327" s="19">
        <v>6621.2416800000001</v>
      </c>
      <c r="MN327" s="21">
        <v>20.34569205</v>
      </c>
      <c r="MO327" s="23">
        <v>151364.13800000001</v>
      </c>
      <c r="MP327" s="23">
        <v>35654.623800000001</v>
      </c>
      <c r="MQ327" s="24">
        <v>12995.509899999999</v>
      </c>
      <c r="MR327" s="24">
        <v>14.0857925</v>
      </c>
      <c r="MS327" s="23">
        <v>12481</v>
      </c>
      <c r="MT327" s="24">
        <v>15977</v>
      </c>
      <c r="MU327" s="27">
        <v>8287</v>
      </c>
      <c r="MV327" s="23">
        <v>65</v>
      </c>
      <c r="MW327" s="23">
        <v>80230</v>
      </c>
    </row>
    <row r="328" spans="1:361">
      <c r="A328" s="9" t="s">
        <v>326</v>
      </c>
      <c r="B328" s="10" t="s">
        <v>437</v>
      </c>
      <c r="C328" s="10" t="s">
        <v>333</v>
      </c>
      <c r="D328" s="7">
        <v>28</v>
      </c>
      <c r="E328" s="5">
        <v>1495108.5</v>
      </c>
      <c r="F328" s="5">
        <v>416413</v>
      </c>
      <c r="G328" s="5">
        <v>975515.5</v>
      </c>
      <c r="H328" s="5">
        <v>1028751</v>
      </c>
      <c r="I328" s="5">
        <v>221126</v>
      </c>
      <c r="J328" s="5">
        <v>1013374.25</v>
      </c>
      <c r="K328" s="5">
        <v>1309685</v>
      </c>
      <c r="L328" s="5">
        <v>593803.75</v>
      </c>
      <c r="M328" s="5">
        <v>2119022.75</v>
      </c>
      <c r="N328" s="5">
        <v>628963.25</v>
      </c>
      <c r="O328" s="5">
        <v>2424450.5</v>
      </c>
      <c r="P328" s="5">
        <v>1379511.5</v>
      </c>
      <c r="Q328" s="5">
        <v>1072991.25</v>
      </c>
      <c r="R328" s="5">
        <v>511225.5</v>
      </c>
      <c r="S328" s="5">
        <v>126244</v>
      </c>
      <c r="T328" s="5">
        <v>761938.5</v>
      </c>
      <c r="U328" s="5">
        <v>16574</v>
      </c>
      <c r="V328" s="5">
        <v>704773.25</v>
      </c>
      <c r="W328" s="5">
        <v>833347</v>
      </c>
      <c r="X328" s="5">
        <v>9449.75</v>
      </c>
      <c r="Y328" s="5">
        <v>1209391</v>
      </c>
      <c r="Z328" s="5">
        <v>47084.75</v>
      </c>
      <c r="AA328" s="5">
        <v>988366.75</v>
      </c>
      <c r="AB328" s="5">
        <v>2231067.25</v>
      </c>
      <c r="AC328" s="5">
        <v>614583.5</v>
      </c>
      <c r="AD328" s="5">
        <v>180877.5</v>
      </c>
      <c r="AE328" s="5">
        <v>3781704</v>
      </c>
      <c r="AF328" s="5">
        <v>1777551.5</v>
      </c>
      <c r="AG328" s="5">
        <v>151628.5</v>
      </c>
      <c r="AH328" s="5">
        <v>3926.75</v>
      </c>
      <c r="AI328" s="5">
        <v>639104.75</v>
      </c>
      <c r="AJ328" s="5">
        <v>326331</v>
      </c>
      <c r="AK328" s="5">
        <v>53545</v>
      </c>
      <c r="AL328" s="5">
        <v>159015</v>
      </c>
      <c r="AM328" s="5">
        <v>322883.5</v>
      </c>
      <c r="AN328" s="5">
        <v>39630.5</v>
      </c>
      <c r="AO328" s="5">
        <v>263293</v>
      </c>
      <c r="AP328" s="5">
        <v>168129.5</v>
      </c>
      <c r="AQ328" s="5">
        <v>67289.5</v>
      </c>
      <c r="AR328" s="5">
        <v>1059871.25</v>
      </c>
      <c r="AS328" s="5">
        <v>100319.5</v>
      </c>
      <c r="AT328" s="5">
        <v>674797.25</v>
      </c>
      <c r="AU328" s="5">
        <v>266604.75</v>
      </c>
      <c r="AV328" s="5">
        <v>237303.25</v>
      </c>
      <c r="AW328" s="5">
        <v>102767.5</v>
      </c>
      <c r="AX328" s="5">
        <v>15017.5</v>
      </c>
      <c r="AY328" s="5">
        <v>50683.75</v>
      </c>
      <c r="AZ328" s="5">
        <v>5434.5</v>
      </c>
      <c r="BA328" s="5">
        <v>127644</v>
      </c>
      <c r="BB328" s="5">
        <v>154663.75</v>
      </c>
      <c r="BC328" s="5">
        <v>5920.5</v>
      </c>
      <c r="BD328" s="5">
        <v>308929.5</v>
      </c>
      <c r="BE328" s="5">
        <v>26896.75</v>
      </c>
      <c r="BF328" s="5">
        <v>97363.5</v>
      </c>
      <c r="BG328" s="5">
        <v>580671.25</v>
      </c>
      <c r="BH328" s="5">
        <v>83463.75</v>
      </c>
      <c r="BI328" s="5">
        <v>20094</v>
      </c>
      <c r="BJ328" s="5">
        <v>1943693.5</v>
      </c>
      <c r="BK328" s="5">
        <v>434255</v>
      </c>
      <c r="BL328" s="5">
        <v>28381</v>
      </c>
      <c r="BM328" s="5">
        <v>3394</v>
      </c>
      <c r="BN328" s="5">
        <v>165170.25</v>
      </c>
      <c r="BO328" s="5">
        <v>179881</v>
      </c>
      <c r="BP328" s="5">
        <v>53954.75</v>
      </c>
      <c r="BQ328" s="5">
        <v>154402</v>
      </c>
      <c r="BR328" s="5">
        <v>73922.5</v>
      </c>
      <c r="BS328" s="5">
        <v>218125</v>
      </c>
      <c r="BT328" s="5">
        <v>130585</v>
      </c>
      <c r="BU328" s="5">
        <v>148419.5</v>
      </c>
      <c r="BV328" s="5">
        <v>79271</v>
      </c>
      <c r="BW328" s="5">
        <v>245754.5</v>
      </c>
      <c r="BX328" s="5">
        <v>73934.75</v>
      </c>
      <c r="BY328" s="5">
        <v>235940.5</v>
      </c>
      <c r="BZ328" s="5">
        <v>152529.25</v>
      </c>
      <c r="CA328" s="5">
        <v>121384</v>
      </c>
      <c r="CB328" s="5">
        <v>87550</v>
      </c>
      <c r="CC328" s="5">
        <v>235943.75</v>
      </c>
      <c r="CD328" s="5">
        <v>94152.5</v>
      </c>
      <c r="CE328" s="5">
        <v>112104.5</v>
      </c>
      <c r="CF328" s="5">
        <v>65452.5</v>
      </c>
      <c r="CG328" s="5">
        <v>93283.25</v>
      </c>
      <c r="CH328" s="5">
        <v>859256.5</v>
      </c>
      <c r="CI328" s="5">
        <v>101595.75</v>
      </c>
      <c r="CJ328" s="5">
        <v>54653.5</v>
      </c>
      <c r="CK328" s="5">
        <v>106830.25</v>
      </c>
      <c r="CL328" s="5">
        <v>204027.75</v>
      </c>
      <c r="CM328" s="5">
        <v>60480.25</v>
      </c>
      <c r="CN328" s="5">
        <v>37890.5</v>
      </c>
      <c r="CO328" s="5">
        <v>435052.25</v>
      </c>
      <c r="CP328" s="5">
        <v>188440.5</v>
      </c>
      <c r="CQ328" s="5">
        <v>173581.5</v>
      </c>
      <c r="CR328" s="5">
        <v>144257</v>
      </c>
      <c r="CS328" s="5">
        <v>153977</v>
      </c>
      <c r="CT328" s="5">
        <v>198597.75</v>
      </c>
      <c r="CU328" s="5">
        <v>74485.5</v>
      </c>
      <c r="CV328" s="5">
        <v>140159.5</v>
      </c>
      <c r="CW328" s="5">
        <v>141292.5</v>
      </c>
      <c r="CX328" s="5">
        <v>45286</v>
      </c>
      <c r="CY328" s="5">
        <v>20109</v>
      </c>
      <c r="CZ328" s="5">
        <v>55193.5</v>
      </c>
      <c r="DA328" s="5">
        <v>24902.5</v>
      </c>
      <c r="DB328" s="5">
        <v>201744.5</v>
      </c>
      <c r="DC328" s="5">
        <v>98847.25</v>
      </c>
      <c r="DD328" s="5">
        <v>96151</v>
      </c>
      <c r="DE328" s="5">
        <v>38107.25</v>
      </c>
      <c r="DF328" s="5">
        <v>116246.5</v>
      </c>
      <c r="DG328" s="5">
        <v>107753.75</v>
      </c>
      <c r="DH328" s="5">
        <v>21698.5</v>
      </c>
      <c r="DI328" s="5">
        <v>18286.5</v>
      </c>
      <c r="DJ328" s="5">
        <v>15115.5</v>
      </c>
      <c r="DK328" s="5">
        <v>75299</v>
      </c>
      <c r="DL328" s="5">
        <v>92801</v>
      </c>
      <c r="DM328" s="5">
        <v>10994</v>
      </c>
      <c r="DN328" s="5">
        <v>30710.5</v>
      </c>
      <c r="DO328" s="5">
        <v>14087.25</v>
      </c>
      <c r="DP328" s="5">
        <v>27064</v>
      </c>
      <c r="DQ328" s="5">
        <v>81743.5</v>
      </c>
      <c r="DR328" s="5">
        <v>36353.25</v>
      </c>
      <c r="DS328" s="5">
        <v>10731.25</v>
      </c>
      <c r="DT328" s="5">
        <v>145257</v>
      </c>
      <c r="DU328" s="5">
        <v>58022.25</v>
      </c>
      <c r="DV328" s="5">
        <v>23730.5</v>
      </c>
      <c r="DW328" s="5">
        <v>10572.25</v>
      </c>
      <c r="DX328" s="5">
        <v>54523.5</v>
      </c>
      <c r="DY328" s="5">
        <v>23409.75</v>
      </c>
      <c r="DZ328" s="5">
        <v>4941.75</v>
      </c>
      <c r="EA328" s="5">
        <v>13864.25</v>
      </c>
      <c r="EB328" s="5">
        <v>9436.75</v>
      </c>
      <c r="EC328" s="5">
        <v>5746.5</v>
      </c>
      <c r="ED328" s="5">
        <v>4729.5</v>
      </c>
      <c r="EE328" s="5">
        <v>11575.5</v>
      </c>
      <c r="EF328" s="5">
        <v>6136</v>
      </c>
      <c r="EG328" s="5">
        <v>23560.25</v>
      </c>
      <c r="EH328" s="5">
        <v>9937.75</v>
      </c>
      <c r="EI328" s="5">
        <v>20348.25</v>
      </c>
      <c r="EJ328" s="5">
        <v>10056.5</v>
      </c>
      <c r="EK328" s="5">
        <v>20082</v>
      </c>
      <c r="EL328" s="5">
        <v>10452.75</v>
      </c>
      <c r="EM328" s="5">
        <v>4766.25</v>
      </c>
      <c r="EN328" s="5">
        <v>5893</v>
      </c>
      <c r="EO328" s="5">
        <v>3927.5</v>
      </c>
      <c r="EP328" s="5">
        <v>7086</v>
      </c>
      <c r="EQ328" s="5">
        <v>17028.5</v>
      </c>
      <c r="ER328" s="5">
        <v>5576.75</v>
      </c>
      <c r="ES328" s="5">
        <v>6352.5</v>
      </c>
      <c r="ET328" s="5">
        <v>4200.75</v>
      </c>
      <c r="EU328" s="5">
        <v>6086.25</v>
      </c>
      <c r="EV328" s="5">
        <v>16856.75</v>
      </c>
      <c r="EW328" s="5">
        <v>5732.75</v>
      </c>
      <c r="EX328" s="5">
        <v>12674.75</v>
      </c>
      <c r="EY328" s="5">
        <v>21389.75</v>
      </c>
      <c r="EZ328" s="5">
        <v>14911.25</v>
      </c>
      <c r="FA328" s="5">
        <v>6148.25</v>
      </c>
      <c r="FB328" s="5">
        <v>3855.5</v>
      </c>
      <c r="FC328" s="5">
        <v>15275.75</v>
      </c>
      <c r="FD328" s="5">
        <v>12808.5</v>
      </c>
      <c r="FE328" s="5">
        <v>18366.5</v>
      </c>
      <c r="FF328" s="5">
        <v>9779.75</v>
      </c>
      <c r="FG328" s="5">
        <v>8963.5</v>
      </c>
      <c r="FH328" s="5">
        <v>5188</v>
      </c>
      <c r="FI328" s="5">
        <v>4499.75</v>
      </c>
      <c r="FJ328" s="5">
        <v>5588.5</v>
      </c>
      <c r="FK328" s="5">
        <v>6905.75</v>
      </c>
      <c r="FL328" s="5">
        <v>15070.25</v>
      </c>
      <c r="FM328" s="5">
        <v>11738.75</v>
      </c>
      <c r="FN328" s="5">
        <v>8422</v>
      </c>
      <c r="FO328" s="5">
        <v>6807.75</v>
      </c>
      <c r="FP328" s="5">
        <v>20024</v>
      </c>
      <c r="FQ328" s="5">
        <v>12833.75</v>
      </c>
      <c r="FR328" s="5">
        <v>5185.75</v>
      </c>
      <c r="FS328" s="5">
        <v>6459.25</v>
      </c>
      <c r="FT328" s="5">
        <v>4344.75</v>
      </c>
      <c r="FU328" s="5">
        <v>12156</v>
      </c>
      <c r="FV328" s="5">
        <v>20958.75</v>
      </c>
      <c r="FW328" s="5">
        <v>5295.5</v>
      </c>
      <c r="FX328" s="5">
        <v>5963</v>
      </c>
      <c r="FY328" s="5">
        <v>51963.75</v>
      </c>
      <c r="FZ328" s="5">
        <v>6126</v>
      </c>
      <c r="GA328" s="5">
        <v>8540.75</v>
      </c>
      <c r="GB328" s="5">
        <v>4356.25</v>
      </c>
      <c r="GC328" s="5">
        <v>15689.75</v>
      </c>
      <c r="GD328" s="5">
        <v>15080.5</v>
      </c>
      <c r="GE328" s="5">
        <v>7037</v>
      </c>
      <c r="GF328" s="5">
        <v>31334.5</v>
      </c>
      <c r="GG328" s="5">
        <v>4360.5</v>
      </c>
      <c r="GH328" s="5">
        <v>6765</v>
      </c>
      <c r="GI328" s="5">
        <v>9537.25</v>
      </c>
      <c r="GJ328" s="5">
        <v>3531.75</v>
      </c>
      <c r="GK328" s="5">
        <v>5719.25</v>
      </c>
      <c r="GL328" s="5">
        <v>5689.25</v>
      </c>
      <c r="GM328" s="5">
        <v>5416.5</v>
      </c>
      <c r="GN328" s="5">
        <v>5299.25</v>
      </c>
      <c r="GO328" s="5">
        <v>5524</v>
      </c>
      <c r="GP328" s="5">
        <v>6614.75</v>
      </c>
      <c r="GQ328" s="5">
        <v>10114</v>
      </c>
      <c r="GR328" s="5">
        <v>8470.75</v>
      </c>
      <c r="GS328" s="5">
        <v>8830</v>
      </c>
      <c r="GT328" s="5">
        <v>6518</v>
      </c>
      <c r="GU328" s="5">
        <v>14212</v>
      </c>
      <c r="GV328" s="5">
        <v>6330.5</v>
      </c>
      <c r="GW328" s="5">
        <v>4466.75</v>
      </c>
      <c r="GX328" s="5">
        <v>6176.25</v>
      </c>
      <c r="GY328" s="5">
        <v>4029.5</v>
      </c>
      <c r="GZ328" s="5">
        <v>7805.5</v>
      </c>
      <c r="HA328" s="5">
        <v>28674</v>
      </c>
      <c r="HB328" s="5">
        <v>5540.75</v>
      </c>
      <c r="HC328" s="5">
        <v>6550.5</v>
      </c>
      <c r="HD328" s="5">
        <v>7924.75</v>
      </c>
      <c r="HE328" s="5">
        <v>5683.25</v>
      </c>
      <c r="HF328" s="5">
        <v>8271</v>
      </c>
      <c r="HG328" s="5">
        <v>4384.75</v>
      </c>
      <c r="HH328" s="5">
        <v>3761</v>
      </c>
      <c r="HI328" s="5">
        <v>7184.25</v>
      </c>
      <c r="HJ328" s="5">
        <v>7269.75</v>
      </c>
      <c r="HK328" s="5">
        <v>5722.5</v>
      </c>
      <c r="HL328" s="5">
        <v>3144</v>
      </c>
      <c r="HM328" s="5">
        <v>5673.5</v>
      </c>
      <c r="HN328" s="5">
        <v>3687</v>
      </c>
      <c r="HO328" s="5">
        <v>1870</v>
      </c>
      <c r="HP328" s="5">
        <v>3052.25</v>
      </c>
      <c r="HQ328" s="5">
        <v>2915.5</v>
      </c>
      <c r="HR328" s="5">
        <v>3549.25</v>
      </c>
      <c r="HS328" s="5">
        <v>2329.25</v>
      </c>
      <c r="HT328" s="5">
        <v>2155.5</v>
      </c>
      <c r="HU328" s="5">
        <v>2986.25</v>
      </c>
      <c r="HV328" s="5">
        <v>3287.5</v>
      </c>
      <c r="HW328" s="5">
        <v>4908</v>
      </c>
      <c r="HX328" s="5">
        <v>3933</v>
      </c>
      <c r="HY328" s="5">
        <v>3097.75</v>
      </c>
      <c r="HZ328" s="5">
        <v>4074.75</v>
      </c>
      <c r="IA328" s="5">
        <v>2464.75</v>
      </c>
      <c r="IB328" s="5">
        <v>3700</v>
      </c>
      <c r="IC328" s="5">
        <v>3941</v>
      </c>
      <c r="ID328" s="5">
        <v>3198</v>
      </c>
      <c r="IE328" s="5">
        <v>3203.25</v>
      </c>
      <c r="IF328" s="5">
        <v>3633</v>
      </c>
      <c r="IG328" s="5">
        <v>4158.75</v>
      </c>
      <c r="IH328" s="5">
        <v>3340.75</v>
      </c>
      <c r="II328" s="5">
        <v>3526.5</v>
      </c>
      <c r="IJ328" s="5">
        <v>3889.5</v>
      </c>
      <c r="IK328" s="5">
        <v>3811</v>
      </c>
      <c r="IL328" s="5">
        <v>2689.5</v>
      </c>
      <c r="IM328" s="5">
        <v>2864.75</v>
      </c>
      <c r="IN328" s="5">
        <v>4147.25</v>
      </c>
      <c r="IO328" s="5">
        <v>3208.5</v>
      </c>
      <c r="IP328" s="5">
        <v>3543.5</v>
      </c>
      <c r="IQ328" s="5">
        <v>2718.5</v>
      </c>
      <c r="IR328" s="5">
        <v>3033</v>
      </c>
      <c r="IS328" s="5">
        <v>2050660.5</v>
      </c>
      <c r="IT328" s="5">
        <v>957716.5</v>
      </c>
      <c r="IU328" s="5">
        <v>1173873</v>
      </c>
      <c r="IV328" s="5">
        <v>1607360</v>
      </c>
      <c r="IW328" s="5">
        <v>344988</v>
      </c>
      <c r="IX328" s="5">
        <v>1341531</v>
      </c>
      <c r="IY328" s="5">
        <v>1231771.5</v>
      </c>
      <c r="IZ328" s="5">
        <v>922519</v>
      </c>
      <c r="JA328" s="5">
        <v>2711207</v>
      </c>
      <c r="JB328" s="5">
        <v>1224726</v>
      </c>
      <c r="JC328" s="5">
        <v>2346125</v>
      </c>
      <c r="JD328" s="5">
        <v>1557548.5</v>
      </c>
      <c r="JE328" s="5">
        <v>2241392</v>
      </c>
      <c r="JF328" s="5">
        <v>1366250</v>
      </c>
      <c r="JG328" s="5">
        <v>232606.5</v>
      </c>
      <c r="JH328" s="5">
        <v>519171</v>
      </c>
      <c r="JI328" s="5">
        <v>5732</v>
      </c>
      <c r="JJ328" s="5">
        <v>1005670.5</v>
      </c>
      <c r="JK328" s="5">
        <v>1898359</v>
      </c>
      <c r="JL328" s="5">
        <v>8165.5</v>
      </c>
      <c r="JM328" s="5">
        <v>1400108</v>
      </c>
      <c r="JN328" s="5">
        <v>464537</v>
      </c>
      <c r="JO328" s="5">
        <v>572251</v>
      </c>
      <c r="JP328" s="5">
        <v>2067545</v>
      </c>
      <c r="JQ328" s="5">
        <v>570990</v>
      </c>
      <c r="JR328" s="5">
        <v>76257.5</v>
      </c>
      <c r="JS328" s="5">
        <v>3097306.5</v>
      </c>
      <c r="JT328" s="5">
        <v>1900584</v>
      </c>
      <c r="JU328" s="5">
        <v>1284540</v>
      </c>
      <c r="JV328" s="5">
        <v>3695</v>
      </c>
      <c r="JW328" s="5">
        <v>2120499</v>
      </c>
      <c r="JX328" s="5">
        <v>2424059</v>
      </c>
      <c r="JY328" s="5">
        <v>1672431.5</v>
      </c>
      <c r="JZ328" s="5">
        <v>2364705.5</v>
      </c>
      <c r="KA328" s="5">
        <v>1597888</v>
      </c>
      <c r="KB328" s="5">
        <v>1426364.5</v>
      </c>
      <c r="KC328" s="5">
        <v>1266218</v>
      </c>
      <c r="KD328" s="5">
        <v>1344783</v>
      </c>
      <c r="KE328" s="5">
        <v>1246884.5</v>
      </c>
      <c r="KF328" s="5">
        <v>2463326</v>
      </c>
      <c r="KG328" s="5">
        <v>1668884.5</v>
      </c>
      <c r="KH328" s="5">
        <v>2600105</v>
      </c>
      <c r="KI328" s="5">
        <v>1620976</v>
      </c>
      <c r="KJ328" s="5">
        <v>2692764</v>
      </c>
      <c r="KK328" s="5">
        <v>1824171</v>
      </c>
      <c r="KL328" s="5">
        <v>419077.5</v>
      </c>
      <c r="KM328" s="5">
        <v>885485</v>
      </c>
      <c r="KN328" s="5">
        <v>14562</v>
      </c>
      <c r="KO328" s="5">
        <v>1285075</v>
      </c>
      <c r="KP328" s="5">
        <v>2533077</v>
      </c>
      <c r="KQ328" s="5">
        <v>8164</v>
      </c>
      <c r="KR328" s="5">
        <v>1406741</v>
      </c>
      <c r="KS328" s="5">
        <v>459819</v>
      </c>
      <c r="KT328" s="5">
        <v>623365</v>
      </c>
      <c r="KU328" s="5">
        <v>2291673</v>
      </c>
      <c r="KV328" s="5">
        <v>664535.5</v>
      </c>
      <c r="KW328" s="5">
        <v>71905.5</v>
      </c>
      <c r="KX328" s="5">
        <v>3165318</v>
      </c>
      <c r="KY328" s="5">
        <v>2586455</v>
      </c>
      <c r="KZ328" s="5">
        <v>1507297.5</v>
      </c>
      <c r="LA328" s="5">
        <v>2660</v>
      </c>
      <c r="LB328" s="5">
        <v>1641981.5</v>
      </c>
      <c r="LC328" s="5">
        <v>2317200</v>
      </c>
      <c r="LD328" s="5">
        <v>2102771</v>
      </c>
      <c r="LE328" s="5">
        <v>1555894</v>
      </c>
      <c r="LF328" s="5">
        <v>1791025</v>
      </c>
      <c r="LG328" s="5">
        <v>784095</v>
      </c>
      <c r="LH328" s="5">
        <v>1398555</v>
      </c>
      <c r="LI328" s="5">
        <v>1509351</v>
      </c>
      <c r="LJ328" s="5">
        <v>1476670</v>
      </c>
      <c r="LK328" s="5">
        <v>2734234</v>
      </c>
      <c r="LL328" s="5">
        <v>1714064</v>
      </c>
      <c r="LM328" s="5">
        <v>2771718.5</v>
      </c>
      <c r="LN328" s="5">
        <v>1837860.5</v>
      </c>
      <c r="LO328" s="5">
        <v>2551416</v>
      </c>
      <c r="LP328" s="5">
        <v>1686355.5</v>
      </c>
      <c r="LQ328" s="5">
        <v>871909.5</v>
      </c>
      <c r="LR328" s="5">
        <v>1203046</v>
      </c>
      <c r="LS328" s="5">
        <v>233222.5</v>
      </c>
      <c r="LT328" s="5">
        <v>1043670</v>
      </c>
      <c r="LU328" s="5">
        <v>2168096</v>
      </c>
      <c r="LV328" s="5">
        <v>14611</v>
      </c>
      <c r="LW328" s="5">
        <v>1520486</v>
      </c>
      <c r="LX328" s="5">
        <v>948163</v>
      </c>
      <c r="LY328" s="5">
        <v>962908</v>
      </c>
      <c r="LZ328" s="5">
        <v>2492598</v>
      </c>
      <c r="MA328" s="5">
        <v>789215</v>
      </c>
      <c r="MB328" s="5">
        <v>863741.5</v>
      </c>
      <c r="MC328" s="5">
        <v>3073689.5</v>
      </c>
      <c r="MD328" s="5">
        <v>2419407</v>
      </c>
      <c r="ME328" s="5">
        <v>1573699.5</v>
      </c>
      <c r="MF328" s="5">
        <v>3174</v>
      </c>
      <c r="MG328" s="5">
        <v>2511396</v>
      </c>
      <c r="MH328" s="12">
        <v>24529.119999999999</v>
      </c>
      <c r="MI328" s="13">
        <v>17229.620940000001</v>
      </c>
      <c r="MJ328" s="16">
        <v>34.2723005</v>
      </c>
      <c r="MK328" s="17">
        <v>1201986</v>
      </c>
      <c r="ML328" s="19">
        <v>30256.031599999998</v>
      </c>
      <c r="MM328" s="19">
        <v>8183.9774799999996</v>
      </c>
      <c r="MN328" s="21">
        <v>20.34406881</v>
      </c>
      <c r="MO328" s="23">
        <v>81433.517200000002</v>
      </c>
      <c r="MP328" s="23">
        <v>33575.501600000003</v>
      </c>
      <c r="MQ328" s="24">
        <v>16354.8158</v>
      </c>
      <c r="MR328" s="24">
        <v>11.423974299999999</v>
      </c>
      <c r="MS328" s="23">
        <v>7151</v>
      </c>
      <c r="MT328" s="24">
        <v>18748</v>
      </c>
      <c r="MU328" s="27">
        <v>3004.9</v>
      </c>
      <c r="MV328" s="23">
        <v>44</v>
      </c>
      <c r="MW328" s="23">
        <v>43741</v>
      </c>
    </row>
    <row r="329" spans="1:361">
      <c r="A329" s="9" t="s">
        <v>327</v>
      </c>
      <c r="B329" s="10" t="s">
        <v>438</v>
      </c>
      <c r="C329" s="10" t="s">
        <v>333</v>
      </c>
      <c r="D329" s="7">
        <v>28</v>
      </c>
      <c r="E329" s="5">
        <v>747067.5</v>
      </c>
      <c r="F329" s="5">
        <v>179800</v>
      </c>
      <c r="G329" s="5">
        <v>610303.75</v>
      </c>
      <c r="H329" s="5">
        <v>505166.5</v>
      </c>
      <c r="I329" s="5">
        <v>231169</v>
      </c>
      <c r="J329" s="5">
        <v>168306.5</v>
      </c>
      <c r="K329" s="5">
        <v>43591</v>
      </c>
      <c r="L329" s="5">
        <v>277076.5</v>
      </c>
      <c r="M329" s="5">
        <v>1009993</v>
      </c>
      <c r="N329" s="5">
        <v>526956</v>
      </c>
      <c r="O329" s="5">
        <v>1339824</v>
      </c>
      <c r="P329" s="5">
        <v>831870.75</v>
      </c>
      <c r="Q329" s="5">
        <v>784383</v>
      </c>
      <c r="R329" s="5">
        <v>754802</v>
      </c>
      <c r="S329" s="5">
        <v>43496.75</v>
      </c>
      <c r="T329" s="5">
        <v>464446.5</v>
      </c>
      <c r="U329" s="5">
        <v>9099.5</v>
      </c>
      <c r="V329" s="5">
        <v>538724.5</v>
      </c>
      <c r="W329" s="5">
        <v>404697</v>
      </c>
      <c r="X329" s="5">
        <v>2442</v>
      </c>
      <c r="Y329" s="5">
        <v>51151</v>
      </c>
      <c r="Z329" s="5">
        <v>98986</v>
      </c>
      <c r="AA329" s="5">
        <v>71248.5</v>
      </c>
      <c r="AB329" s="5">
        <v>1311212.25</v>
      </c>
      <c r="AC329" s="5">
        <v>8475</v>
      </c>
      <c r="AD329" s="5">
        <v>1188</v>
      </c>
      <c r="AE329" s="5">
        <v>1601576.25</v>
      </c>
      <c r="AF329" s="5">
        <v>628578.25</v>
      </c>
      <c r="AG329" s="5">
        <v>77964.5</v>
      </c>
      <c r="AH329" s="5">
        <v>2855.25</v>
      </c>
      <c r="AI329" s="5">
        <v>692949.5</v>
      </c>
      <c r="AJ329" s="5">
        <v>95850</v>
      </c>
      <c r="AK329" s="5">
        <v>24424.75</v>
      </c>
      <c r="AL329" s="5">
        <v>1470289.25</v>
      </c>
      <c r="AM329" s="5">
        <v>86390.5</v>
      </c>
      <c r="AN329" s="5">
        <v>811242.5</v>
      </c>
      <c r="AO329" s="5">
        <v>202019.5</v>
      </c>
      <c r="AP329" s="5">
        <v>271854.75</v>
      </c>
      <c r="AQ329" s="5">
        <v>212959.75</v>
      </c>
      <c r="AR329" s="5">
        <v>86372.25</v>
      </c>
      <c r="AS329" s="5">
        <v>31580</v>
      </c>
      <c r="AT329" s="5">
        <v>580769.5</v>
      </c>
      <c r="AU329" s="5">
        <v>464554</v>
      </c>
      <c r="AV329" s="5">
        <v>358425.5</v>
      </c>
      <c r="AW329" s="5">
        <v>32811</v>
      </c>
      <c r="AX329" s="5">
        <v>31967</v>
      </c>
      <c r="AY329" s="5">
        <v>322900.75</v>
      </c>
      <c r="AZ329" s="5">
        <v>4897.75</v>
      </c>
      <c r="BA329" s="5">
        <v>230797.75</v>
      </c>
      <c r="BB329" s="5">
        <v>370687.25</v>
      </c>
      <c r="BC329" s="5">
        <v>18799.75</v>
      </c>
      <c r="BD329" s="5">
        <v>331169.5</v>
      </c>
      <c r="BE329" s="5">
        <v>22420</v>
      </c>
      <c r="BF329" s="5">
        <v>486803</v>
      </c>
      <c r="BG329" s="5">
        <v>477253.75</v>
      </c>
      <c r="BH329" s="5">
        <v>119737.75</v>
      </c>
      <c r="BI329" s="5">
        <v>13734</v>
      </c>
      <c r="BJ329" s="5">
        <v>1564580</v>
      </c>
      <c r="BK329" s="5">
        <v>711645.5</v>
      </c>
      <c r="BL329" s="5">
        <v>64753.75</v>
      </c>
      <c r="BM329" s="5">
        <v>3325.5</v>
      </c>
      <c r="BN329" s="5">
        <v>1015322.75</v>
      </c>
      <c r="BO329" s="5">
        <v>204949.5</v>
      </c>
      <c r="BP329" s="5">
        <v>39541.5</v>
      </c>
      <c r="BQ329" s="5">
        <v>56792.25</v>
      </c>
      <c r="BR329" s="5">
        <v>36340.5</v>
      </c>
      <c r="BS329" s="5">
        <v>71561</v>
      </c>
      <c r="BT329" s="5">
        <v>76617.25</v>
      </c>
      <c r="BU329" s="5">
        <v>65093.25</v>
      </c>
      <c r="BV329" s="5">
        <v>96683</v>
      </c>
      <c r="BW329" s="5">
        <v>80762.75</v>
      </c>
      <c r="BX329" s="5">
        <v>215262</v>
      </c>
      <c r="BY329" s="5">
        <v>89925</v>
      </c>
      <c r="BZ329" s="5">
        <v>77665.75</v>
      </c>
      <c r="CA329" s="5">
        <v>52317.25</v>
      </c>
      <c r="CB329" s="5">
        <v>222836.5</v>
      </c>
      <c r="CC329" s="5">
        <v>26693.25</v>
      </c>
      <c r="CD329" s="5">
        <v>76080.5</v>
      </c>
      <c r="CE329" s="5">
        <v>44881.5</v>
      </c>
      <c r="CF329" s="5">
        <v>39378</v>
      </c>
      <c r="CG329" s="5">
        <v>50799</v>
      </c>
      <c r="CH329" s="5">
        <v>587831.5</v>
      </c>
      <c r="CI329" s="5">
        <v>70007.25</v>
      </c>
      <c r="CJ329" s="5">
        <v>94314.5</v>
      </c>
      <c r="CK329" s="5">
        <v>79432</v>
      </c>
      <c r="CL329" s="5">
        <v>90269</v>
      </c>
      <c r="CM329" s="5">
        <v>50352</v>
      </c>
      <c r="CN329" s="5">
        <v>25104.75</v>
      </c>
      <c r="CO329" s="5">
        <v>83982</v>
      </c>
      <c r="CP329" s="5">
        <v>95103.75</v>
      </c>
      <c r="CQ329" s="5">
        <v>277892</v>
      </c>
      <c r="CR329" s="5">
        <v>99184</v>
      </c>
      <c r="CS329" s="5">
        <v>416280.75</v>
      </c>
      <c r="CT329" s="5">
        <v>94791.5</v>
      </c>
      <c r="CU329" s="5">
        <v>26357.75</v>
      </c>
      <c r="CV329" s="5">
        <v>141295</v>
      </c>
      <c r="CW329" s="5">
        <v>46439.5</v>
      </c>
      <c r="CX329" s="5">
        <v>181885.75</v>
      </c>
      <c r="CY329" s="5">
        <v>61381.5</v>
      </c>
      <c r="CZ329" s="5">
        <v>183529.75</v>
      </c>
      <c r="DA329" s="5">
        <v>125472.75</v>
      </c>
      <c r="DB329" s="5">
        <v>103347</v>
      </c>
      <c r="DC329" s="5">
        <v>39819.25</v>
      </c>
      <c r="DD329" s="5">
        <v>139964</v>
      </c>
      <c r="DE329" s="5">
        <v>124042.25</v>
      </c>
      <c r="DF329" s="5">
        <v>422089.5</v>
      </c>
      <c r="DG329" s="5">
        <v>48664</v>
      </c>
      <c r="DH329" s="5">
        <v>23626</v>
      </c>
      <c r="DI329" s="5">
        <v>116156.25</v>
      </c>
      <c r="DJ329" s="5">
        <v>10514.75</v>
      </c>
      <c r="DK329" s="5">
        <v>333076.75</v>
      </c>
      <c r="DL329" s="5">
        <v>347095.75</v>
      </c>
      <c r="DM329" s="5">
        <v>32715</v>
      </c>
      <c r="DN329" s="5">
        <v>86211</v>
      </c>
      <c r="DO329" s="5">
        <v>58791</v>
      </c>
      <c r="DP329" s="5">
        <v>124317.5</v>
      </c>
      <c r="DQ329" s="5">
        <v>138673.25</v>
      </c>
      <c r="DR329" s="5">
        <v>113747</v>
      </c>
      <c r="DS329" s="5">
        <v>8947.25</v>
      </c>
      <c r="DT329" s="5">
        <v>291753.5</v>
      </c>
      <c r="DU329" s="5">
        <v>115549.25</v>
      </c>
      <c r="DV329" s="5">
        <v>109704.5</v>
      </c>
      <c r="DW329" s="5">
        <v>11708.5</v>
      </c>
      <c r="DX329" s="5">
        <v>42779.5</v>
      </c>
      <c r="DY329" s="5">
        <v>12767.5</v>
      </c>
      <c r="DZ329" s="5">
        <v>5054.75</v>
      </c>
      <c r="EA329" s="5">
        <v>9645</v>
      </c>
      <c r="EB329" s="5">
        <v>4913.25</v>
      </c>
      <c r="EC329" s="5">
        <v>15326.25</v>
      </c>
      <c r="ED329" s="5">
        <v>5500.5</v>
      </c>
      <c r="EE329" s="5">
        <v>10127.5</v>
      </c>
      <c r="EF329" s="5">
        <v>11461</v>
      </c>
      <c r="EG329" s="5">
        <v>12142.5</v>
      </c>
      <c r="EH329" s="5">
        <v>7395.75</v>
      </c>
      <c r="EI329" s="5">
        <v>9928.5</v>
      </c>
      <c r="EJ329" s="5">
        <v>9503.5</v>
      </c>
      <c r="EK329" s="5">
        <v>37444</v>
      </c>
      <c r="EL329" s="5">
        <v>4136.25</v>
      </c>
      <c r="EM329" s="5">
        <v>7368.25</v>
      </c>
      <c r="EN329" s="5">
        <v>11181.25</v>
      </c>
      <c r="EO329" s="5">
        <v>3613.25</v>
      </c>
      <c r="EP329" s="5">
        <v>10809</v>
      </c>
      <c r="EQ329" s="5">
        <v>21918.25</v>
      </c>
      <c r="ER329" s="5">
        <v>5985.5</v>
      </c>
      <c r="ES329" s="5">
        <v>7879</v>
      </c>
      <c r="ET329" s="5">
        <v>7649</v>
      </c>
      <c r="EU329" s="5">
        <v>9693.5</v>
      </c>
      <c r="EV329" s="5">
        <v>10199</v>
      </c>
      <c r="EW329" s="5">
        <v>10398.5</v>
      </c>
      <c r="EX329" s="5">
        <v>3318.25</v>
      </c>
      <c r="EY329" s="5">
        <v>10241</v>
      </c>
      <c r="EZ329" s="5">
        <v>8578</v>
      </c>
      <c r="FA329" s="5">
        <v>7823.25</v>
      </c>
      <c r="FB329" s="5">
        <v>3634.5</v>
      </c>
      <c r="FC329" s="5">
        <v>5574</v>
      </c>
      <c r="FD329" s="5">
        <v>17132.5</v>
      </c>
      <c r="FE329" s="5">
        <v>2893.5</v>
      </c>
      <c r="FF329" s="5">
        <v>4401.5</v>
      </c>
      <c r="FG329" s="5">
        <v>3952.25</v>
      </c>
      <c r="FH329" s="5">
        <v>5570.75</v>
      </c>
      <c r="FI329" s="5">
        <v>3496.5</v>
      </c>
      <c r="FJ329" s="5">
        <v>3610.5</v>
      </c>
      <c r="FK329" s="5">
        <v>4728</v>
      </c>
      <c r="FL329" s="5">
        <v>5979.5</v>
      </c>
      <c r="FM329" s="5">
        <v>6718.25</v>
      </c>
      <c r="FN329" s="5">
        <v>5453.5</v>
      </c>
      <c r="FO329" s="5">
        <v>4503.5</v>
      </c>
      <c r="FP329" s="5">
        <v>5534</v>
      </c>
      <c r="FQ329" s="5">
        <v>6809.5</v>
      </c>
      <c r="FR329" s="5">
        <v>4727</v>
      </c>
      <c r="FS329" s="5">
        <v>5099.5</v>
      </c>
      <c r="FT329" s="5">
        <v>4095</v>
      </c>
      <c r="FU329" s="5">
        <v>3917.5</v>
      </c>
      <c r="FV329" s="5">
        <v>4966</v>
      </c>
      <c r="FW329" s="5">
        <v>5349</v>
      </c>
      <c r="FX329" s="5">
        <v>4708.75</v>
      </c>
      <c r="FY329" s="5">
        <v>9887.75</v>
      </c>
      <c r="FZ329" s="5">
        <v>4998</v>
      </c>
      <c r="GA329" s="5">
        <v>5249.25</v>
      </c>
      <c r="GB329" s="5">
        <v>3580</v>
      </c>
      <c r="GC329" s="5">
        <v>3535.75</v>
      </c>
      <c r="GD329" s="5">
        <v>5572.5</v>
      </c>
      <c r="GE329" s="5">
        <v>4696</v>
      </c>
      <c r="GF329" s="5">
        <v>7402.5</v>
      </c>
      <c r="GG329" s="5">
        <v>14804.5</v>
      </c>
      <c r="GH329" s="5">
        <v>4106.5</v>
      </c>
      <c r="GI329" s="5">
        <v>38967</v>
      </c>
      <c r="GJ329" s="5">
        <v>15898.75</v>
      </c>
      <c r="GK329" s="5">
        <v>30553</v>
      </c>
      <c r="GL329" s="5">
        <v>11411.75</v>
      </c>
      <c r="GM329" s="5">
        <v>38439.75</v>
      </c>
      <c r="GN329" s="5">
        <v>74719</v>
      </c>
      <c r="GO329" s="5">
        <v>140282</v>
      </c>
      <c r="GP329" s="5">
        <v>62572.25</v>
      </c>
      <c r="GQ329" s="5">
        <v>25223.75</v>
      </c>
      <c r="GR329" s="5">
        <v>17328.5</v>
      </c>
      <c r="GS329" s="5">
        <v>134190.75</v>
      </c>
      <c r="GT329" s="5">
        <v>63630</v>
      </c>
      <c r="GU329" s="5">
        <v>21581.5</v>
      </c>
      <c r="GV329" s="5">
        <v>11740.75</v>
      </c>
      <c r="GW329" s="5">
        <v>15224.75</v>
      </c>
      <c r="GX329" s="5">
        <v>54555</v>
      </c>
      <c r="GY329" s="5">
        <v>4041.75</v>
      </c>
      <c r="GZ329" s="5">
        <v>10467.5</v>
      </c>
      <c r="HA329" s="5">
        <v>34000.5</v>
      </c>
      <c r="HB329" s="5">
        <v>7442.25</v>
      </c>
      <c r="HC329" s="5">
        <v>61725.75</v>
      </c>
      <c r="HD329" s="5">
        <v>8663.25</v>
      </c>
      <c r="HE329" s="5">
        <v>23654.25</v>
      </c>
      <c r="HF329" s="5">
        <v>138560.75</v>
      </c>
      <c r="HG329" s="5">
        <v>47631</v>
      </c>
      <c r="HH329" s="5">
        <v>12085.5</v>
      </c>
      <c r="HI329" s="5">
        <v>273645.5</v>
      </c>
      <c r="HJ329" s="5">
        <v>79774</v>
      </c>
      <c r="HK329" s="5">
        <v>38126.75</v>
      </c>
      <c r="HL329" s="5">
        <v>6273.5</v>
      </c>
      <c r="HM329" s="5">
        <v>602350</v>
      </c>
      <c r="HN329" s="5">
        <v>3504.25</v>
      </c>
      <c r="HO329" s="5">
        <v>1925.25</v>
      </c>
      <c r="HP329" s="5">
        <v>3001.5</v>
      </c>
      <c r="HQ329" s="5">
        <v>2835.75</v>
      </c>
      <c r="HR329" s="5">
        <v>3505.5</v>
      </c>
      <c r="HS329" s="5">
        <v>2150</v>
      </c>
      <c r="HT329" s="5">
        <v>2301.25</v>
      </c>
      <c r="HU329" s="5">
        <v>2919.75</v>
      </c>
      <c r="HV329" s="5">
        <v>3214.5</v>
      </c>
      <c r="HW329" s="5">
        <v>5016.75</v>
      </c>
      <c r="HX329" s="5">
        <v>3677.5</v>
      </c>
      <c r="HY329" s="5">
        <v>3159</v>
      </c>
      <c r="HZ329" s="5">
        <v>3889</v>
      </c>
      <c r="IA329" s="5">
        <v>2194.25</v>
      </c>
      <c r="IB329" s="5">
        <v>3695.75</v>
      </c>
      <c r="IC329" s="5">
        <v>3811.5</v>
      </c>
      <c r="ID329" s="5">
        <v>3284.25</v>
      </c>
      <c r="IE329" s="5">
        <v>3192.5</v>
      </c>
      <c r="IF329" s="5">
        <v>3515.5</v>
      </c>
      <c r="IG329" s="5">
        <v>4287.5</v>
      </c>
      <c r="IH329" s="5">
        <v>3364</v>
      </c>
      <c r="II329" s="5">
        <v>3213</v>
      </c>
      <c r="IJ329" s="5">
        <v>3732.5</v>
      </c>
      <c r="IK329" s="5">
        <v>3897.5</v>
      </c>
      <c r="IL329" s="5">
        <v>2578.5</v>
      </c>
      <c r="IM329" s="5">
        <v>2919.25</v>
      </c>
      <c r="IN329" s="5">
        <v>4020.5</v>
      </c>
      <c r="IO329" s="5">
        <v>3053.75</v>
      </c>
      <c r="IP329" s="5">
        <v>3473.5</v>
      </c>
      <c r="IQ329" s="5">
        <v>2822</v>
      </c>
      <c r="IR329" s="5">
        <v>2952</v>
      </c>
      <c r="IS329" s="5">
        <v>1304207</v>
      </c>
      <c r="IT329" s="5">
        <v>530796</v>
      </c>
      <c r="IU329" s="5">
        <v>2927703.5</v>
      </c>
      <c r="IV329" s="5">
        <v>385776.5</v>
      </c>
      <c r="IW329" s="5">
        <v>2429249</v>
      </c>
      <c r="IX329" s="5">
        <v>1174992</v>
      </c>
      <c r="IY329" s="5">
        <v>1820479</v>
      </c>
      <c r="IZ329" s="5">
        <v>1736484</v>
      </c>
      <c r="JA329" s="5">
        <v>1299003.5</v>
      </c>
      <c r="JB329" s="5">
        <v>544625</v>
      </c>
      <c r="JC329" s="5">
        <v>2354307</v>
      </c>
      <c r="JD329" s="5">
        <v>2262420</v>
      </c>
      <c r="JE329" s="5">
        <v>2630986</v>
      </c>
      <c r="JF329" s="5">
        <v>649004</v>
      </c>
      <c r="JG329" s="5">
        <v>794149</v>
      </c>
      <c r="JH329" s="5">
        <v>1897913</v>
      </c>
      <c r="JI329" s="5">
        <v>5582.5</v>
      </c>
      <c r="JJ329" s="5">
        <v>1292119</v>
      </c>
      <c r="JK329" s="5">
        <v>2486417.5</v>
      </c>
      <c r="JL329" s="5">
        <v>248156</v>
      </c>
      <c r="JM329" s="5">
        <v>1591709.5</v>
      </c>
      <c r="JN329" s="5">
        <v>599143</v>
      </c>
      <c r="JO329" s="5">
        <v>2098233</v>
      </c>
      <c r="JP329" s="5">
        <v>2220200.5</v>
      </c>
      <c r="JQ329" s="5">
        <v>1035532.5</v>
      </c>
      <c r="JR329" s="5">
        <v>62870</v>
      </c>
      <c r="JS329" s="5">
        <v>3216375</v>
      </c>
      <c r="JT329" s="5">
        <v>2548273</v>
      </c>
      <c r="JU329" s="5">
        <v>1410024</v>
      </c>
      <c r="JV329" s="5">
        <v>4313</v>
      </c>
      <c r="JW329" s="5">
        <v>3089546.5</v>
      </c>
      <c r="JX329" s="5">
        <v>2509020.5</v>
      </c>
      <c r="JY329" s="5">
        <v>1609375.5</v>
      </c>
      <c r="JZ329" s="5">
        <v>2266966.5</v>
      </c>
      <c r="KA329" s="5">
        <v>1257234</v>
      </c>
      <c r="KB329" s="5">
        <v>1713972.5</v>
      </c>
      <c r="KC329" s="5">
        <v>1136364</v>
      </c>
      <c r="KD329" s="5">
        <v>1414010.5</v>
      </c>
      <c r="KE329" s="5">
        <v>1356678</v>
      </c>
      <c r="KF329" s="5">
        <v>2099668</v>
      </c>
      <c r="KG329" s="5">
        <v>1373146</v>
      </c>
      <c r="KH329" s="5">
        <v>2545569</v>
      </c>
      <c r="KI329" s="5">
        <v>1726798</v>
      </c>
      <c r="KJ329" s="5">
        <v>2767233</v>
      </c>
      <c r="KK329" s="5">
        <v>1764390</v>
      </c>
      <c r="KL329" s="5">
        <v>435394</v>
      </c>
      <c r="KM329" s="5">
        <v>761201.5</v>
      </c>
      <c r="KN329" s="5">
        <v>10079.5</v>
      </c>
      <c r="KO329" s="5">
        <v>1492281</v>
      </c>
      <c r="KP329" s="5">
        <v>2649508</v>
      </c>
      <c r="KQ329" s="5">
        <v>18101.5</v>
      </c>
      <c r="KR329" s="5">
        <v>1550147.5</v>
      </c>
      <c r="KS329" s="5">
        <v>451545</v>
      </c>
      <c r="KT329" s="5">
        <v>731850.5</v>
      </c>
      <c r="KU329" s="5">
        <v>2274768</v>
      </c>
      <c r="KV329" s="5">
        <v>752514</v>
      </c>
      <c r="KW329" s="5">
        <v>105619.5</v>
      </c>
      <c r="KX329" s="5">
        <v>3122509</v>
      </c>
      <c r="KY329" s="5">
        <v>2327232</v>
      </c>
      <c r="KZ329" s="5">
        <v>1356471</v>
      </c>
      <c r="LA329" s="5">
        <v>2787</v>
      </c>
      <c r="LB329" s="5">
        <v>1729968</v>
      </c>
      <c r="LC329" s="5">
        <v>1668469</v>
      </c>
      <c r="LD329" s="5">
        <v>1840981</v>
      </c>
      <c r="LE329" s="5">
        <v>2747461</v>
      </c>
      <c r="LF329" s="5">
        <v>676431</v>
      </c>
      <c r="LG329" s="5">
        <v>2518176</v>
      </c>
      <c r="LH329" s="5">
        <v>1476973</v>
      </c>
      <c r="LI329" s="5">
        <v>2180204</v>
      </c>
      <c r="LJ329" s="5">
        <v>2022928.5</v>
      </c>
      <c r="LK329" s="5">
        <v>1602113</v>
      </c>
      <c r="LL329" s="5">
        <v>1133902.5</v>
      </c>
      <c r="LM329" s="5">
        <v>2885398</v>
      </c>
      <c r="LN329" s="5">
        <v>2464867</v>
      </c>
      <c r="LO329" s="5">
        <v>2728594.5</v>
      </c>
      <c r="LP329" s="5">
        <v>1131871.5</v>
      </c>
      <c r="LQ329" s="5">
        <v>1178799</v>
      </c>
      <c r="LR329" s="5">
        <v>2160708</v>
      </c>
      <c r="LS329" s="5">
        <v>137348</v>
      </c>
      <c r="LT329" s="5">
        <v>1152925.5</v>
      </c>
      <c r="LU329" s="5">
        <v>2699385</v>
      </c>
      <c r="LV329" s="5">
        <v>101232.5</v>
      </c>
      <c r="LW329" s="5">
        <v>1851300</v>
      </c>
      <c r="LX329" s="5">
        <v>871700</v>
      </c>
      <c r="LY329" s="5">
        <v>2016722</v>
      </c>
      <c r="LZ329" s="5">
        <v>2607232</v>
      </c>
      <c r="MA329" s="5">
        <v>1425755</v>
      </c>
      <c r="MB329" s="5">
        <v>628107</v>
      </c>
      <c r="MC329" s="5">
        <v>3182131</v>
      </c>
      <c r="MD329" s="5">
        <v>2833478</v>
      </c>
      <c r="ME329" s="5">
        <v>1727770</v>
      </c>
      <c r="MF329" s="5">
        <v>2871</v>
      </c>
      <c r="MG329" s="5">
        <v>3070501</v>
      </c>
      <c r="MH329" s="12">
        <v>13043.947029999999</v>
      </c>
      <c r="MI329" s="13">
        <v>4062.2529359999999</v>
      </c>
      <c r="MJ329" s="16">
        <v>36.734693900000003</v>
      </c>
      <c r="MK329" s="18">
        <v>11536</v>
      </c>
      <c r="ML329" s="19">
        <v>14214.543</v>
      </c>
      <c r="MM329" s="19">
        <v>6639.4005399999996</v>
      </c>
      <c r="MN329" s="21">
        <v>18.672594480000001</v>
      </c>
      <c r="MO329" s="23">
        <v>4998.58356</v>
      </c>
      <c r="MP329" s="23">
        <v>32069.121200000001</v>
      </c>
      <c r="MQ329" s="24">
        <v>17303.067800000001</v>
      </c>
      <c r="MR329" s="24">
        <v>20.104965700000001</v>
      </c>
      <c r="MS329" s="23">
        <v>6881</v>
      </c>
      <c r="MT329" s="24">
        <v>21683</v>
      </c>
      <c r="MU329" s="27">
        <v>5517.5</v>
      </c>
      <c r="MV329" s="23">
        <v>61</v>
      </c>
      <c r="MW329" s="23">
        <v>53222</v>
      </c>
    </row>
    <row r="330" spans="1:361">
      <c r="A330" s="9" t="s">
        <v>328</v>
      </c>
      <c r="B330" s="10" t="s">
        <v>368</v>
      </c>
      <c r="C330" s="10"/>
      <c r="D330" s="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  <c r="IX330" s="5"/>
      <c r="IY330" s="5"/>
      <c r="IZ330" s="5"/>
      <c r="JA330" s="5"/>
      <c r="JB330" s="5"/>
      <c r="JC330" s="5"/>
      <c r="JD330" s="5"/>
      <c r="JE330" s="5"/>
      <c r="JF330" s="5"/>
      <c r="JG330" s="5"/>
      <c r="JH330" s="5"/>
      <c r="JI330" s="5"/>
      <c r="JJ330" s="5"/>
      <c r="JK330" s="5"/>
      <c r="JL330" s="5"/>
      <c r="JM330" s="5"/>
      <c r="JN330" s="5"/>
      <c r="JO330" s="5"/>
      <c r="JP330" s="5"/>
      <c r="JQ330" s="5"/>
      <c r="JR330" s="5"/>
      <c r="JS330" s="5"/>
      <c r="JT330" s="5"/>
      <c r="JU330" s="5"/>
      <c r="JV330" s="5"/>
      <c r="JW330" s="5"/>
      <c r="JX330" s="5"/>
      <c r="JY330" s="5"/>
      <c r="JZ330" s="5"/>
      <c r="KA330" s="5"/>
      <c r="KB330" s="5"/>
      <c r="KC330" s="5"/>
      <c r="KD330" s="5"/>
      <c r="KE330" s="5"/>
      <c r="KF330" s="5"/>
      <c r="KG330" s="5"/>
      <c r="KH330" s="5"/>
      <c r="KI330" s="5"/>
      <c r="KJ330" s="5"/>
      <c r="KK330" s="5"/>
      <c r="KL330" s="5"/>
      <c r="KM330" s="5"/>
      <c r="KN330" s="5"/>
      <c r="KO330" s="5"/>
      <c r="KP330" s="5"/>
      <c r="KQ330" s="5"/>
      <c r="KR330" s="5"/>
      <c r="KS330" s="5"/>
      <c r="KT330" s="5"/>
      <c r="KU330" s="5"/>
      <c r="KV330" s="5"/>
      <c r="KW330" s="5"/>
      <c r="KX330" s="5"/>
      <c r="KY330" s="5"/>
      <c r="KZ330" s="5"/>
      <c r="LA330" s="5"/>
      <c r="LB330" s="5"/>
      <c r="LC330" s="5"/>
      <c r="LD330" s="5"/>
      <c r="LE330" s="5"/>
      <c r="LF330" s="5"/>
      <c r="LG330" s="5"/>
      <c r="LH330" s="5"/>
      <c r="LI330" s="5"/>
      <c r="LJ330" s="5"/>
      <c r="LK330" s="5"/>
      <c r="LL330" s="5"/>
      <c r="LM330" s="5"/>
      <c r="LN330" s="5"/>
      <c r="LO330" s="5"/>
      <c r="LP330" s="5"/>
      <c r="LQ330" s="5"/>
      <c r="LR330" s="5"/>
      <c r="LS330" s="5"/>
      <c r="LT330" s="5"/>
      <c r="LU330" s="5"/>
      <c r="LV330" s="5"/>
      <c r="LW330" s="5"/>
      <c r="LX330" s="5"/>
      <c r="LY330" s="5"/>
      <c r="LZ330" s="5"/>
      <c r="MA330" s="5"/>
      <c r="MB330" s="5"/>
      <c r="MC330" s="5"/>
      <c r="MD330" s="5"/>
      <c r="ME330" s="5"/>
      <c r="MF330" s="5"/>
      <c r="MG330" s="5"/>
      <c r="MH330" s="14"/>
    </row>
    <row r="331" spans="1:361">
      <c r="A331" s="9" t="s">
        <v>329</v>
      </c>
      <c r="B331" s="10" t="s">
        <v>368</v>
      </c>
      <c r="C331" s="10"/>
      <c r="D331" s="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  <c r="IX331" s="5"/>
      <c r="IY331" s="5"/>
      <c r="IZ331" s="5"/>
      <c r="JA331" s="5"/>
      <c r="JB331" s="5"/>
      <c r="JC331" s="5"/>
      <c r="JD331" s="5"/>
      <c r="JE331" s="5"/>
      <c r="JF331" s="5"/>
      <c r="JG331" s="5"/>
      <c r="JH331" s="5"/>
      <c r="JI331" s="5"/>
      <c r="JJ331" s="5"/>
      <c r="JK331" s="5"/>
      <c r="JL331" s="5"/>
      <c r="JM331" s="5"/>
      <c r="JN331" s="5"/>
      <c r="JO331" s="5"/>
      <c r="JP331" s="5"/>
      <c r="JQ331" s="5"/>
      <c r="JR331" s="5"/>
      <c r="JS331" s="5"/>
      <c r="JT331" s="5"/>
      <c r="JU331" s="5"/>
      <c r="JV331" s="5"/>
      <c r="JW331" s="5"/>
      <c r="JX331" s="5"/>
      <c r="JY331" s="5"/>
      <c r="JZ331" s="5"/>
      <c r="KA331" s="5"/>
      <c r="KB331" s="5"/>
      <c r="KC331" s="5"/>
      <c r="KD331" s="5"/>
      <c r="KE331" s="5"/>
      <c r="KF331" s="5"/>
      <c r="KG331" s="5"/>
      <c r="KH331" s="5"/>
      <c r="KI331" s="5"/>
      <c r="KJ331" s="5"/>
      <c r="KK331" s="5"/>
      <c r="KL331" s="5"/>
      <c r="KM331" s="5"/>
      <c r="KN331" s="5"/>
      <c r="KO331" s="5"/>
      <c r="KP331" s="5"/>
      <c r="KQ331" s="5"/>
      <c r="KR331" s="5"/>
      <c r="KS331" s="5"/>
      <c r="KT331" s="5"/>
      <c r="KU331" s="5"/>
      <c r="KV331" s="5"/>
      <c r="KW331" s="5"/>
      <c r="KX331" s="5"/>
      <c r="KY331" s="5"/>
      <c r="KZ331" s="5"/>
      <c r="LA331" s="5"/>
      <c r="LB331" s="5"/>
      <c r="LC331" s="5"/>
      <c r="LD331" s="5"/>
      <c r="LE331" s="5"/>
      <c r="LF331" s="5"/>
      <c r="LG331" s="5"/>
      <c r="LH331" s="5"/>
      <c r="LI331" s="5"/>
      <c r="LJ331" s="5"/>
      <c r="LK331" s="5"/>
      <c r="LL331" s="5"/>
      <c r="LM331" s="5"/>
      <c r="LN331" s="5"/>
      <c r="LO331" s="5"/>
      <c r="LP331" s="5"/>
      <c r="LQ331" s="5"/>
      <c r="LR331" s="5"/>
      <c r="LS331" s="5"/>
      <c r="LT331" s="5"/>
      <c r="LU331" s="5"/>
      <c r="LV331" s="5"/>
      <c r="LW331" s="5"/>
      <c r="LX331" s="5"/>
      <c r="LY331" s="5"/>
      <c r="LZ331" s="5"/>
      <c r="MA331" s="5"/>
      <c r="MB331" s="5"/>
      <c r="MC331" s="5"/>
      <c r="MD331" s="5"/>
      <c r="ME331" s="5"/>
      <c r="MF331" s="5"/>
      <c r="MG331" s="5"/>
      <c r="MH331" s="14"/>
    </row>
  </sheetData>
  <phoneticPr fontId="3" type="noConversion"/>
  <conditionalFormatting sqref="C2:C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C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4:C1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0:C2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2:C2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McNamara, Ryan Philip</cp:lastModifiedBy>
  <dcterms:created xsi:type="dcterms:W3CDTF">2020-09-03T16:57:11Z</dcterms:created>
  <dcterms:modified xsi:type="dcterms:W3CDTF">2023-11-28T13:50:00Z</dcterms:modified>
</cp:coreProperties>
</file>